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ojects\2020 Retail Demand Update\MWD-EDM (Brattle Model)\Brattle Model for 2020 IRP and UWMP\Scenario A and D\Data for MA Distribution\"/>
    </mc:Choice>
  </mc:AlternateContent>
  <xr:revisionPtr revIDLastSave="0" documentId="13_ncr:1_{4F6EEA04-87CB-4650-8FDE-CDFEAFA502CE}" xr6:coauthVersionLast="45" xr6:coauthVersionMax="45" xr10:uidLastSave="{00000000-0000-0000-0000-000000000000}"/>
  <bookViews>
    <workbookView xWindow="28680" yWindow="-120" windowWidth="29040" windowHeight="17640" activeTab="1" xr2:uid="{EA21A022-1525-4CD8-B1B2-3D63343E9597}"/>
  </bookViews>
  <sheets>
    <sheet name="Historical Data" sheetId="1" r:id="rId1"/>
    <sheet name="Conservation" sheetId="24" r:id="rId2"/>
    <sheet name="Total Occupied Housing Units" sheetId="2" r:id="rId3"/>
    <sheet name="SF Occupied Housing  Units" sheetId="3" r:id="rId4"/>
    <sheet name="MF Occupied Housing  Units" sheetId="4" r:id="rId5"/>
    <sheet name="SF Occupied Household Size" sheetId="5" r:id="rId6"/>
    <sheet name="MF Occupied Household Size" sheetId="6" r:id="rId7"/>
    <sheet name="Total Population" sheetId="7" r:id="rId8"/>
    <sheet name="Household Population" sheetId="8" r:id="rId9"/>
    <sheet name="Group Quarters Population" sheetId="9" r:id="rId10"/>
    <sheet name="Total Urban Employment" sheetId="10" r:id="rId11"/>
    <sheet name="Construction" sheetId="11" r:id="rId12"/>
    <sheet name="Manufacturing" sheetId="12" r:id="rId13"/>
    <sheet name="Wholesale Trade" sheetId="13" r:id="rId14"/>
    <sheet name="Retail Trade" sheetId="14" r:id="rId15"/>
    <sheet name="Transportation" sheetId="15" r:id="rId16"/>
    <sheet name="Information" sheetId="16" r:id="rId17"/>
    <sheet name="FIRE" sheetId="17" r:id="rId18"/>
    <sheet name="Professional" sheetId="18" r:id="rId19"/>
    <sheet name="Education" sheetId="19" r:id="rId20"/>
    <sheet name="Arts (Leisure &amp; Hospitality)" sheetId="20" r:id="rId21"/>
    <sheet name="Other Services" sheetId="21" r:id="rId22"/>
    <sheet name="Government" sheetId="22" r:id="rId23"/>
    <sheet name="Median HH Income $2000" sheetId="23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J11" i="24" l="1"/>
  <c r="BI11" i="24"/>
  <c r="BH11" i="24"/>
  <c r="BG11" i="24"/>
  <c r="BF11" i="24"/>
  <c r="BE11" i="24"/>
  <c r="BD11" i="24"/>
  <c r="BC11" i="24"/>
  <c r="BB11" i="24"/>
  <c r="BA11" i="24"/>
  <c r="AZ11" i="24"/>
  <c r="AY11" i="24"/>
  <c r="AX11" i="24"/>
  <c r="AW11" i="24"/>
  <c r="AV11" i="24"/>
  <c r="AU11" i="24"/>
  <c r="AT11" i="24"/>
  <c r="AS11" i="24"/>
  <c r="AR11" i="24"/>
  <c r="AQ11" i="24"/>
  <c r="AP11" i="24"/>
  <c r="AO11" i="24"/>
  <c r="AN11" i="24"/>
  <c r="AM11" i="24"/>
  <c r="AL11" i="24"/>
  <c r="AK11" i="24"/>
  <c r="AJ11" i="24"/>
  <c r="AI11" i="24"/>
  <c r="AH11" i="24"/>
  <c r="AG11" i="24"/>
  <c r="AF11" i="24"/>
  <c r="AE11" i="24"/>
  <c r="AD11" i="24"/>
  <c r="AC11" i="24"/>
  <c r="AB11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</calcChain>
</file>

<file path=xl/sharedStrings.xml><?xml version="1.0" encoding="utf-8"?>
<sst xmlns="http://schemas.openxmlformats.org/spreadsheetml/2006/main" count="142" uniqueCount="34">
  <si>
    <t>Upper San Gabriel Valley Municipal Water District</t>
  </si>
  <si>
    <t>Total Occupied Housing Units</t>
  </si>
  <si>
    <t>IRP Scenario D (10-7-2020 DRAFT)</t>
  </si>
  <si>
    <t>Trial</t>
  </si>
  <si>
    <t>Hydrology</t>
  </si>
  <si>
    <t>SF Occupied Housing  Units</t>
  </si>
  <si>
    <t>MF Occupied Housing  Units</t>
  </si>
  <si>
    <t>SF Occupied Household Size</t>
  </si>
  <si>
    <t>MF Occupied Household Size</t>
  </si>
  <si>
    <t>Total Population</t>
  </si>
  <si>
    <t>Household Population</t>
  </si>
  <si>
    <t>Group Quarters Population</t>
  </si>
  <si>
    <t>Total Urban Employment</t>
  </si>
  <si>
    <t>Construction</t>
  </si>
  <si>
    <t>Manufacturing</t>
  </si>
  <si>
    <t>Wholesale Trade</t>
  </si>
  <si>
    <t>Retail Trade</t>
  </si>
  <si>
    <t>Transportation</t>
  </si>
  <si>
    <t>Information</t>
  </si>
  <si>
    <t>FIRE</t>
  </si>
  <si>
    <t>Professional</t>
  </si>
  <si>
    <t>Education</t>
  </si>
  <si>
    <t>Arts (Leisure &amp; Hospitality)</t>
  </si>
  <si>
    <t>Other Services</t>
  </si>
  <si>
    <t>Government</t>
  </si>
  <si>
    <t>Median HH Income $2000</t>
  </si>
  <si>
    <t>Historical Data</t>
  </si>
  <si>
    <t>Description</t>
  </si>
  <si>
    <t>Conservation</t>
  </si>
  <si>
    <t>Total Active Conservation</t>
  </si>
  <si>
    <t>Code-Based Conservation</t>
  </si>
  <si>
    <t>Price Savings</t>
  </si>
  <si>
    <t>Other - Sys Loss Savings</t>
  </si>
  <si>
    <t>Total Conservation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</si>
</sst>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0" xfId="0" applyFont="1" applyFill="1" applyAlignment="1">
      <alignment horizontal="center"/>
    </xf>
    <xf numFmtId="3" fontId="0" fillId="0" borderId="0" xfId="0" applyNumberFormat="1"/>
    <xf numFmtId="2" fontId="0" fillId="0" borderId="0" xfId="0" applyNumberFormat="1"/>
    <xf numFmtId="164" fontId="0" fillId="0" borderId="0" xfId="0" applyNumberFormat="1"/>
    <xf numFmtId="0" fontId="4" fillId="0" borderId="0" xfId="0" applyFont="1"/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0" fillId="0" borderId="1" xfId="0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92A7A-B028-41ED-8C95-3F644DDE41CA}">
  <dimension ref="A1:K28"/>
  <sheetViews>
    <sheetView workbookViewId="0"/>
  </sheetViews>
  <sheetFormatPr defaultRowHeight="14.5" x14ac:dyDescent="0.35"/>
  <cols>
    <col min="1" max="1" width="27.54296875" customWidth="1"/>
    <col min="2" max="11" width="10.1796875" bestFit="1" customWidth="1"/>
  </cols>
  <sheetData>
    <row r="1" spans="1:11" ht="18.5" x14ac:dyDescent="0.45">
      <c r="A1" s="7" t="s">
        <v>0</v>
      </c>
    </row>
    <row r="2" spans="1:11" x14ac:dyDescent="0.35">
      <c r="A2" s="2" t="s">
        <v>26</v>
      </c>
    </row>
    <row r="3" spans="1:11" x14ac:dyDescent="0.35">
      <c r="A3" s="2"/>
    </row>
    <row r="6" spans="1:11" x14ac:dyDescent="0.35">
      <c r="A6" s="8" t="s">
        <v>27</v>
      </c>
      <c r="B6" s="3">
        <v>2010</v>
      </c>
      <c r="C6" s="3">
        <v>2011</v>
      </c>
      <c r="D6" s="3">
        <v>2012</v>
      </c>
      <c r="E6" s="3">
        <v>2013</v>
      </c>
      <c r="F6" s="3">
        <v>2014</v>
      </c>
      <c r="G6" s="3">
        <v>2015</v>
      </c>
      <c r="H6" s="3">
        <v>2016</v>
      </c>
      <c r="I6" s="3">
        <v>2017</v>
      </c>
      <c r="J6" s="3">
        <v>2018</v>
      </c>
      <c r="K6" s="3">
        <v>2019</v>
      </c>
    </row>
    <row r="7" spans="1:11" x14ac:dyDescent="0.35">
      <c r="A7" t="s">
        <v>1</v>
      </c>
      <c r="B7" s="4">
        <v>240734.19456116779</v>
      </c>
      <c r="C7" s="4">
        <v>240495.84368913912</v>
      </c>
      <c r="D7" s="4">
        <v>240465.90650148643</v>
      </c>
      <c r="E7" s="4">
        <v>240493.22203295259</v>
      </c>
      <c r="F7" s="4">
        <v>240597.0477193461</v>
      </c>
      <c r="G7" s="4">
        <v>240959.95700880367</v>
      </c>
      <c r="H7" s="4">
        <v>241542.37694243019</v>
      </c>
      <c r="I7" s="4">
        <v>242091.48934962373</v>
      </c>
      <c r="J7" s="4">
        <v>242737.53999425552</v>
      </c>
      <c r="K7" s="4">
        <v>244948.09913793331</v>
      </c>
    </row>
    <row r="8" spans="1:11" x14ac:dyDescent="0.35">
      <c r="A8" t="s">
        <v>5</v>
      </c>
      <c r="B8" s="4">
        <v>176884.38944991963</v>
      </c>
      <c r="C8" s="4">
        <v>176481.96546582368</v>
      </c>
      <c r="D8" s="4">
        <v>176232.7471298906</v>
      </c>
      <c r="E8" s="4">
        <v>176025.54916591398</v>
      </c>
      <c r="F8" s="4">
        <v>175874.16020270641</v>
      </c>
      <c r="G8" s="4">
        <v>175911.69929182617</v>
      </c>
      <c r="H8" s="4">
        <v>176108.63536877709</v>
      </c>
      <c r="I8" s="4">
        <v>176280.29983825548</v>
      </c>
      <c r="J8" s="4">
        <v>176521.27760109442</v>
      </c>
      <c r="K8" s="4">
        <v>177902.30245093806</v>
      </c>
    </row>
    <row r="9" spans="1:11" x14ac:dyDescent="0.35">
      <c r="A9" t="s">
        <v>6</v>
      </c>
      <c r="B9" s="4">
        <v>63849.805108688393</v>
      </c>
      <c r="C9" s="4">
        <v>64013.878215638637</v>
      </c>
      <c r="D9" s="4">
        <v>64233.159358801349</v>
      </c>
      <c r="E9" s="4">
        <v>64467.672849124778</v>
      </c>
      <c r="F9" s="4">
        <v>64722.8874935965</v>
      </c>
      <c r="G9" s="4">
        <v>65048.257688769772</v>
      </c>
      <c r="H9" s="4">
        <v>65433.741540235889</v>
      </c>
      <c r="I9" s="4">
        <v>65811.189472723927</v>
      </c>
      <c r="J9" s="4">
        <v>66216.262349245488</v>
      </c>
      <c r="K9" s="4">
        <v>67045.796637577558</v>
      </c>
    </row>
    <row r="10" spans="1:11" x14ac:dyDescent="0.35">
      <c r="A10" t="s">
        <v>7</v>
      </c>
      <c r="B10" s="5">
        <v>3.6670451557969153</v>
      </c>
      <c r="C10" s="5">
        <v>3.6888177540051919</v>
      </c>
      <c r="D10" s="5">
        <v>3.7165688086118958</v>
      </c>
      <c r="E10" s="5">
        <v>3.7315298321053749</v>
      </c>
      <c r="F10" s="5">
        <v>3.7455143453903657</v>
      </c>
      <c r="G10" s="5">
        <v>3.753038362058323</v>
      </c>
      <c r="H10" s="5">
        <v>3.7515855036279624</v>
      </c>
      <c r="I10" s="5">
        <v>3.7536963510420298</v>
      </c>
      <c r="J10" s="5">
        <v>3.7440264396132981</v>
      </c>
      <c r="K10" s="5">
        <v>3.7039400927157295</v>
      </c>
    </row>
    <row r="11" spans="1:11" x14ac:dyDescent="0.35">
      <c r="A11" t="s">
        <v>8</v>
      </c>
      <c r="B11" s="5">
        <v>2.9506679006254792</v>
      </c>
      <c r="C11" s="5">
        <v>2.9730709644482904</v>
      </c>
      <c r="D11" s="5">
        <v>3.0016923943769909</v>
      </c>
      <c r="E11" s="5">
        <v>3.0169968043064697</v>
      </c>
      <c r="F11" s="5">
        <v>3.0312825801999805</v>
      </c>
      <c r="G11" s="5">
        <v>3.0388444432078106</v>
      </c>
      <c r="H11" s="5">
        <v>3.0370674210878561</v>
      </c>
      <c r="I11" s="5">
        <v>3.0389995797764686</v>
      </c>
      <c r="J11" s="5">
        <v>3.0286805495019959</v>
      </c>
      <c r="K11" s="5">
        <v>2.9867418831648296</v>
      </c>
    </row>
    <row r="12" spans="1:11" x14ac:dyDescent="0.35">
      <c r="A12" t="s">
        <v>9</v>
      </c>
      <c r="B12" s="4">
        <v>845283.95441523998</v>
      </c>
      <c r="C12" s="4">
        <v>849544.73404965783</v>
      </c>
      <c r="D12" s="4">
        <v>856002.64610707213</v>
      </c>
      <c r="E12" s="4">
        <v>859523.93600128987</v>
      </c>
      <c r="F12" s="4">
        <v>863080.17730860517</v>
      </c>
      <c r="G12" s="4">
        <v>865982.88948056079</v>
      </c>
      <c r="H12" s="4">
        <v>867468.04497554747</v>
      </c>
      <c r="I12" s="4">
        <v>869711.16106766695</v>
      </c>
      <c r="J12" s="4">
        <v>869386.21576283686</v>
      </c>
      <c r="K12" s="4">
        <v>867037.38047556323</v>
      </c>
    </row>
    <row r="13" spans="1:11" x14ac:dyDescent="0.35">
      <c r="A13" t="s">
        <v>10</v>
      </c>
      <c r="B13" s="4">
        <v>837042.61386382231</v>
      </c>
      <c r="C13" s="4">
        <v>841327.61011670576</v>
      </c>
      <c r="D13" s="4">
        <v>847789.31695305824</v>
      </c>
      <c r="E13" s="4">
        <v>851343.35089222388</v>
      </c>
      <c r="F13" s="4">
        <v>854932.55142230238</v>
      </c>
      <c r="G13" s="4">
        <v>857874.89219495934</v>
      </c>
      <c r="H13" s="4">
        <v>859413.28818494035</v>
      </c>
      <c r="I13" s="4">
        <v>861702.89541565208</v>
      </c>
      <c r="J13" s="4">
        <v>861448.23633069731</v>
      </c>
      <c r="K13" s="4">
        <v>859187.95954207389</v>
      </c>
    </row>
    <row r="14" spans="1:11" x14ac:dyDescent="0.35">
      <c r="A14" t="s">
        <v>11</v>
      </c>
      <c r="B14" s="4">
        <v>8241.3405514176739</v>
      </c>
      <c r="C14" s="4">
        <v>8217.1239362595516</v>
      </c>
      <c r="D14" s="4">
        <v>8213.3291606793027</v>
      </c>
      <c r="E14" s="4">
        <v>8180.5851191052461</v>
      </c>
      <c r="F14" s="4">
        <v>8147.6258997439108</v>
      </c>
      <c r="G14" s="4">
        <v>8107.997302459491</v>
      </c>
      <c r="H14" s="4">
        <v>8054.7568108715386</v>
      </c>
      <c r="I14" s="4">
        <v>8008.2656757177665</v>
      </c>
      <c r="J14" s="4">
        <v>7937.9794592185317</v>
      </c>
      <c r="K14" s="4">
        <v>7849.4209638709553</v>
      </c>
    </row>
    <row r="15" spans="1:11" x14ac:dyDescent="0.35">
      <c r="A15" t="s">
        <v>12</v>
      </c>
      <c r="B15" s="4">
        <v>287131.27827682154</v>
      </c>
      <c r="C15" s="4">
        <v>290882.52512057306</v>
      </c>
      <c r="D15" s="4">
        <v>299928.48582309677</v>
      </c>
      <c r="E15" s="4">
        <v>307921.16050258488</v>
      </c>
      <c r="F15" s="4">
        <v>316020.59362106095</v>
      </c>
      <c r="G15" s="4">
        <v>325177.34732761414</v>
      </c>
      <c r="H15" s="4">
        <v>335436.85015210329</v>
      </c>
      <c r="I15" s="4">
        <v>343032.58210662863</v>
      </c>
      <c r="J15" s="4">
        <v>351023.02094771335</v>
      </c>
      <c r="K15" s="4">
        <v>357228.60746718763</v>
      </c>
    </row>
    <row r="16" spans="1:11" x14ac:dyDescent="0.35">
      <c r="A16" t="s">
        <v>13</v>
      </c>
      <c r="B16" s="4">
        <v>8931.1264587512233</v>
      </c>
      <c r="C16" s="4">
        <v>8858.2493332836366</v>
      </c>
      <c r="D16" s="4">
        <v>9062.7494786540246</v>
      </c>
      <c r="E16" s="4">
        <v>9543.5577436046133</v>
      </c>
      <c r="F16" s="4">
        <v>9755.8609010280215</v>
      </c>
      <c r="G16" s="4">
        <v>10261.861888778267</v>
      </c>
      <c r="H16" s="4">
        <v>11414.299069199213</v>
      </c>
      <c r="I16" s="4">
        <v>12342.068409933061</v>
      </c>
      <c r="J16" s="4">
        <v>13574.662755902476</v>
      </c>
      <c r="K16" s="4">
        <v>14420.74655878609</v>
      </c>
    </row>
    <row r="17" spans="1:11" x14ac:dyDescent="0.35">
      <c r="A17" t="s">
        <v>14</v>
      </c>
      <c r="B17" s="4">
        <v>37641.951426902408</v>
      </c>
      <c r="C17" s="4">
        <v>36654.425253927984</v>
      </c>
      <c r="D17" s="4">
        <v>36309.476014158688</v>
      </c>
      <c r="E17" s="4">
        <v>36001.01845408712</v>
      </c>
      <c r="F17" s="4">
        <v>35150.528280799423</v>
      </c>
      <c r="G17" s="4">
        <v>34422.389988849449</v>
      </c>
      <c r="H17" s="4">
        <v>34877.481016606755</v>
      </c>
      <c r="I17" s="4">
        <v>34846.204303037004</v>
      </c>
      <c r="J17" s="4">
        <v>35152.006900250992</v>
      </c>
      <c r="K17" s="4">
        <v>35753.016773157862</v>
      </c>
    </row>
    <row r="18" spans="1:11" x14ac:dyDescent="0.35">
      <c r="A18" t="s">
        <v>15</v>
      </c>
      <c r="B18" s="4">
        <v>20666.309108354606</v>
      </c>
      <c r="C18" s="4">
        <v>20644.083273183332</v>
      </c>
      <c r="D18" s="4">
        <v>20978.290602834069</v>
      </c>
      <c r="E18" s="4">
        <v>21398.360450113098</v>
      </c>
      <c r="F18" s="4">
        <v>21528.25286252761</v>
      </c>
      <c r="G18" s="4">
        <v>21542.466739016054</v>
      </c>
      <c r="H18" s="4">
        <v>22244.904846900477</v>
      </c>
      <c r="I18" s="4">
        <v>22914.331613381415</v>
      </c>
      <c r="J18" s="4">
        <v>23825.317909787183</v>
      </c>
      <c r="K18" s="4">
        <v>24263.335931562706</v>
      </c>
    </row>
    <row r="19" spans="1:11" x14ac:dyDescent="0.35">
      <c r="A19" t="s">
        <v>16</v>
      </c>
      <c r="B19" s="4">
        <v>31757.709963861606</v>
      </c>
      <c r="C19" s="4">
        <v>32639.545780775949</v>
      </c>
      <c r="D19" s="4">
        <v>33649.401529836476</v>
      </c>
      <c r="E19" s="4">
        <v>34394.719783344954</v>
      </c>
      <c r="F19" s="4">
        <v>35369.334208417211</v>
      </c>
      <c r="G19" s="4">
        <v>36270.405266470989</v>
      </c>
      <c r="H19" s="4">
        <v>36705.908785709718</v>
      </c>
      <c r="I19" s="4">
        <v>37065.715286298298</v>
      </c>
      <c r="J19" s="4">
        <v>37182.062561438186</v>
      </c>
      <c r="K19" s="4">
        <v>36750.980952228339</v>
      </c>
    </row>
    <row r="20" spans="1:11" x14ac:dyDescent="0.35">
      <c r="A20" t="s">
        <v>17</v>
      </c>
      <c r="B20" s="4">
        <v>11955.667234320792</v>
      </c>
      <c r="C20" s="4">
        <v>12296.556760653821</v>
      </c>
      <c r="D20" s="4">
        <v>12793.34891860085</v>
      </c>
      <c r="E20" s="4">
        <v>13349.038949554893</v>
      </c>
      <c r="F20" s="4">
        <v>14125.094448689015</v>
      </c>
      <c r="G20" s="4">
        <v>15108.270343980521</v>
      </c>
      <c r="H20" s="4">
        <v>15410.891241651099</v>
      </c>
      <c r="I20" s="4">
        <v>15478.519155155265</v>
      </c>
      <c r="J20" s="4">
        <v>15190.31857811577</v>
      </c>
      <c r="K20" s="4">
        <v>15205.845108418733</v>
      </c>
    </row>
    <row r="21" spans="1:11" x14ac:dyDescent="0.35">
      <c r="A21" t="s">
        <v>18</v>
      </c>
      <c r="B21" s="4">
        <v>5197.2588392553062</v>
      </c>
      <c r="C21" s="4">
        <v>5297.3392270256018</v>
      </c>
      <c r="D21" s="4">
        <v>5372.7106323773478</v>
      </c>
      <c r="E21" s="4">
        <v>5601.0994877654794</v>
      </c>
      <c r="F21" s="4">
        <v>5738.7689030774254</v>
      </c>
      <c r="G21" s="4">
        <v>6083.0797296538431</v>
      </c>
      <c r="H21" s="4">
        <v>6792.3807655258688</v>
      </c>
      <c r="I21" s="4">
        <v>6429.1071167962591</v>
      </c>
      <c r="J21" s="4">
        <v>6540.5050000179854</v>
      </c>
      <c r="K21" s="4">
        <v>6634.506171876038</v>
      </c>
    </row>
    <row r="22" spans="1:11" x14ac:dyDescent="0.35">
      <c r="A22" t="s">
        <v>19</v>
      </c>
      <c r="B22" s="4">
        <v>12954.395279815935</v>
      </c>
      <c r="C22" s="4">
        <v>13664.17871351051</v>
      </c>
      <c r="D22" s="4">
        <v>14593.354266289511</v>
      </c>
      <c r="E22" s="4">
        <v>15416.372159350442</v>
      </c>
      <c r="F22" s="4">
        <v>16061.279978906205</v>
      </c>
      <c r="G22" s="4">
        <v>17187.226728971269</v>
      </c>
      <c r="H22" s="4">
        <v>17020.176356395721</v>
      </c>
      <c r="I22" s="4">
        <v>16653.582662066481</v>
      </c>
      <c r="J22" s="4">
        <v>16264.195482751469</v>
      </c>
      <c r="K22" s="4">
        <v>15803.975309989693</v>
      </c>
    </row>
    <row r="23" spans="1:11" x14ac:dyDescent="0.35">
      <c r="A23" t="s">
        <v>20</v>
      </c>
      <c r="B23" s="4">
        <v>32303.888285032321</v>
      </c>
      <c r="C23" s="4">
        <v>34219.202653717432</v>
      </c>
      <c r="D23" s="4">
        <v>36919.286828496937</v>
      </c>
      <c r="E23" s="4">
        <v>39490.424889465816</v>
      </c>
      <c r="F23" s="4">
        <v>40953.147517026518</v>
      </c>
      <c r="G23" s="4">
        <v>42140.112858667198</v>
      </c>
      <c r="H23" s="4">
        <v>43143.401463569244</v>
      </c>
      <c r="I23" s="4">
        <v>44150.169111945172</v>
      </c>
      <c r="J23" s="4">
        <v>45836.445384180231</v>
      </c>
      <c r="K23" s="4">
        <v>47111.571359403395</v>
      </c>
    </row>
    <row r="24" spans="1:11" x14ac:dyDescent="0.35">
      <c r="A24" t="s">
        <v>21</v>
      </c>
      <c r="B24" s="4">
        <v>70169.3128530291</v>
      </c>
      <c r="C24" s="4">
        <v>71628.033485984182</v>
      </c>
      <c r="D24" s="4">
        <v>74551.793377706694</v>
      </c>
      <c r="E24" s="4">
        <v>76041.511273950891</v>
      </c>
      <c r="F24" s="4">
        <v>79364.467977577195</v>
      </c>
      <c r="G24" s="4">
        <v>83303.227088713247</v>
      </c>
      <c r="H24" s="4">
        <v>84861.730520360856</v>
      </c>
      <c r="I24" s="4">
        <v>86472.88572697257</v>
      </c>
      <c r="J24" s="4">
        <v>87105.515930507245</v>
      </c>
      <c r="K24" s="4">
        <v>87831.73593676716</v>
      </c>
    </row>
    <row r="25" spans="1:11" x14ac:dyDescent="0.35">
      <c r="A25" t="s">
        <v>22</v>
      </c>
      <c r="B25" s="4">
        <v>24051.810657569058</v>
      </c>
      <c r="C25" s="4">
        <v>24671.5939987294</v>
      </c>
      <c r="D25" s="4">
        <v>25981.646990105241</v>
      </c>
      <c r="E25" s="4">
        <v>27531.352157581994</v>
      </c>
      <c r="F25" s="4">
        <v>29126.510187537351</v>
      </c>
      <c r="G25" s="4">
        <v>30553.699687304703</v>
      </c>
      <c r="H25" s="4">
        <v>33144.73042000131</v>
      </c>
      <c r="I25" s="4">
        <v>35247.432751842498</v>
      </c>
      <c r="J25" s="4">
        <v>37227.01087669142</v>
      </c>
      <c r="K25" s="4">
        <v>38994.060772559264</v>
      </c>
    </row>
    <row r="26" spans="1:11" x14ac:dyDescent="0.35">
      <c r="A26" t="s">
        <v>23</v>
      </c>
      <c r="B26" s="4">
        <v>12474.085155418716</v>
      </c>
      <c r="C26" s="4">
        <v>12136.32647200714</v>
      </c>
      <c r="D26" s="4">
        <v>12175.021553221493</v>
      </c>
      <c r="E26" s="4">
        <v>12130.384505331233</v>
      </c>
      <c r="F26" s="4">
        <v>12128.898304693532</v>
      </c>
      <c r="G26" s="4">
        <v>11766.746525000723</v>
      </c>
      <c r="H26" s="4">
        <v>12635.779892191013</v>
      </c>
      <c r="I26" s="4">
        <v>13534.20439078757</v>
      </c>
      <c r="J26" s="4">
        <v>14518.22468551264</v>
      </c>
      <c r="K26" s="4">
        <v>15194.408123310535</v>
      </c>
    </row>
    <row r="27" spans="1:11" x14ac:dyDescent="0.35">
      <c r="A27" t="s">
        <v>24</v>
      </c>
      <c r="B27" s="4">
        <v>19027.763014510485</v>
      </c>
      <c r="C27" s="4">
        <v>18172.990167774089</v>
      </c>
      <c r="D27" s="4">
        <v>17541.405630815436</v>
      </c>
      <c r="E27" s="4">
        <v>17023.320648434401</v>
      </c>
      <c r="F27" s="4">
        <v>16718.450050781496</v>
      </c>
      <c r="G27" s="4">
        <v>16537.860482207874</v>
      </c>
      <c r="H27" s="4">
        <v>17185.165773992045</v>
      </c>
      <c r="I27" s="4">
        <v>17898.361578413002</v>
      </c>
      <c r="J27" s="4">
        <v>18606.754882557711</v>
      </c>
      <c r="K27" s="4">
        <v>19264.424469127829</v>
      </c>
    </row>
    <row r="28" spans="1:11" x14ac:dyDescent="0.35">
      <c r="A28" t="s">
        <v>25</v>
      </c>
      <c r="B28" s="6">
        <v>40001.472084457724</v>
      </c>
      <c r="C28" s="6">
        <v>38620.028881147984</v>
      </c>
      <c r="D28" s="6">
        <v>38445.712340028091</v>
      </c>
      <c r="E28" s="6">
        <v>39283.938817206079</v>
      </c>
      <c r="F28" s="6">
        <v>39742.984206837456</v>
      </c>
      <c r="G28" s="6">
        <v>42094.973760458197</v>
      </c>
      <c r="H28" s="6">
        <v>43045.43407389128</v>
      </c>
      <c r="I28" s="6">
        <v>44675.852130613377</v>
      </c>
      <c r="J28" s="6">
        <v>45308.115812711789</v>
      </c>
      <c r="K28" s="6">
        <v>45770.794977720041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35C6B-8C5F-4C4B-A1F7-B30D8CA5C8F4}">
  <dimension ref="A1:BJ11"/>
  <sheetViews>
    <sheetView tabSelected="1" workbookViewId="0"/>
  </sheetViews>
  <sheetFormatPr defaultRowHeight="14.5" x14ac:dyDescent="0.35"/>
  <cols>
    <col min="1" max="1" width="24.1796875" bestFit="1" customWidth="1"/>
  </cols>
  <sheetData>
    <row r="1" spans="1:62" ht="18.5" x14ac:dyDescent="0.45">
      <c r="A1" s="7" t="s">
        <v>0</v>
      </c>
    </row>
    <row r="2" spans="1:62" x14ac:dyDescent="0.35">
      <c r="A2" s="2" t="s">
        <v>28</v>
      </c>
    </row>
    <row r="3" spans="1:62" x14ac:dyDescent="0.35">
      <c r="A3" s="2"/>
    </row>
    <row r="6" spans="1:62" x14ac:dyDescent="0.35">
      <c r="B6" s="9">
        <v>1990</v>
      </c>
      <c r="C6" s="9">
        <v>1991</v>
      </c>
      <c r="D6" s="9">
        <v>1992</v>
      </c>
      <c r="E6" s="9">
        <v>1993</v>
      </c>
      <c r="F6" s="9">
        <v>1994</v>
      </c>
      <c r="G6" s="9">
        <v>1995</v>
      </c>
      <c r="H6" s="9">
        <v>1996</v>
      </c>
      <c r="I6" s="9">
        <v>1997</v>
      </c>
      <c r="J6" s="9">
        <v>1998</v>
      </c>
      <c r="K6" s="9">
        <v>1999</v>
      </c>
      <c r="L6" s="9">
        <v>2000</v>
      </c>
      <c r="M6" s="9">
        <v>2001</v>
      </c>
      <c r="N6" s="9">
        <v>2002</v>
      </c>
      <c r="O6" s="9">
        <v>2003</v>
      </c>
      <c r="P6" s="9">
        <v>2004</v>
      </c>
      <c r="Q6" s="9">
        <v>2005</v>
      </c>
      <c r="R6" s="9">
        <v>2006</v>
      </c>
      <c r="S6" s="9">
        <v>2007</v>
      </c>
      <c r="T6" s="9">
        <v>2008</v>
      </c>
      <c r="U6" s="9">
        <v>2009</v>
      </c>
      <c r="V6" s="9">
        <v>2010</v>
      </c>
      <c r="W6" s="9">
        <v>2011</v>
      </c>
      <c r="X6" s="9">
        <v>2012</v>
      </c>
      <c r="Y6" s="9">
        <v>2013</v>
      </c>
      <c r="Z6" s="9">
        <v>2014</v>
      </c>
      <c r="AA6" s="9">
        <v>2015</v>
      </c>
      <c r="AB6" s="9">
        <v>2016</v>
      </c>
      <c r="AC6" s="9">
        <v>2017</v>
      </c>
      <c r="AD6" s="9">
        <v>2018</v>
      </c>
      <c r="AE6" s="9">
        <v>2019</v>
      </c>
      <c r="AF6" s="9">
        <v>2020</v>
      </c>
      <c r="AG6" s="9">
        <v>2021</v>
      </c>
      <c r="AH6" s="9">
        <v>2022</v>
      </c>
      <c r="AI6" s="9">
        <v>2023</v>
      </c>
      <c r="AJ6" s="9">
        <v>2024</v>
      </c>
      <c r="AK6" s="9">
        <v>2025</v>
      </c>
      <c r="AL6" s="9">
        <v>2026</v>
      </c>
      <c r="AM6" s="9">
        <v>2027</v>
      </c>
      <c r="AN6" s="9">
        <v>2028</v>
      </c>
      <c r="AO6" s="9">
        <v>2029</v>
      </c>
      <c r="AP6" s="9">
        <v>2030</v>
      </c>
      <c r="AQ6" s="9">
        <v>2031</v>
      </c>
      <c r="AR6" s="9">
        <v>2032</v>
      </c>
      <c r="AS6" s="9">
        <v>2033</v>
      </c>
      <c r="AT6" s="9">
        <v>2034</v>
      </c>
      <c r="AU6" s="9">
        <v>2035</v>
      </c>
      <c r="AV6" s="9">
        <v>2036</v>
      </c>
      <c r="AW6" s="9">
        <v>2037</v>
      </c>
      <c r="AX6" s="9">
        <v>2038</v>
      </c>
      <c r="AY6" s="9">
        <v>2039</v>
      </c>
      <c r="AZ6" s="9">
        <v>2040</v>
      </c>
      <c r="BA6" s="9">
        <v>2041</v>
      </c>
      <c r="BB6" s="9">
        <v>2042</v>
      </c>
      <c r="BC6" s="9">
        <v>2043</v>
      </c>
      <c r="BD6" s="9">
        <v>2044</v>
      </c>
      <c r="BE6" s="9">
        <v>2045</v>
      </c>
      <c r="BF6" s="9">
        <v>2046</v>
      </c>
      <c r="BG6" s="9">
        <v>2047</v>
      </c>
      <c r="BH6" s="9">
        <v>2048</v>
      </c>
      <c r="BI6" s="9">
        <v>2049</v>
      </c>
      <c r="BJ6" s="9">
        <v>2050</v>
      </c>
    </row>
    <row r="7" spans="1:62" x14ac:dyDescent="0.35">
      <c r="A7" t="s">
        <v>29</v>
      </c>
      <c r="B7" s="4">
        <v>0</v>
      </c>
      <c r="C7" s="4">
        <v>0</v>
      </c>
      <c r="D7" s="4">
        <v>379.39277607361959</v>
      </c>
      <c r="E7" s="4">
        <v>324.1927760736196</v>
      </c>
      <c r="F7" s="4">
        <v>366.16847469325148</v>
      </c>
      <c r="G7" s="4">
        <v>366.01262193251529</v>
      </c>
      <c r="H7" s="4">
        <v>737.43329309815954</v>
      </c>
      <c r="I7" s="4">
        <v>315.78371555214733</v>
      </c>
      <c r="J7" s="4">
        <v>418.30496780398778</v>
      </c>
      <c r="K7" s="4">
        <v>561.84941548865038</v>
      </c>
      <c r="L7" s="4">
        <v>628.47091945208581</v>
      </c>
      <c r="M7" s="4">
        <v>627.24412278531281</v>
      </c>
      <c r="N7" s="4">
        <v>718.60898511044422</v>
      </c>
      <c r="O7" s="4">
        <v>798.50418546653964</v>
      </c>
      <c r="P7" s="4">
        <v>877.71626884882255</v>
      </c>
      <c r="Q7" s="4">
        <v>923.7366463786467</v>
      </c>
      <c r="R7" s="4">
        <v>1040.5007256457859</v>
      </c>
      <c r="S7" s="4">
        <v>1207.2081783546319</v>
      </c>
      <c r="T7" s="4">
        <v>1585.5762886001278</v>
      </c>
      <c r="U7" s="4">
        <v>1944.2160044415027</v>
      </c>
      <c r="V7" s="4">
        <v>2537.4605823378415</v>
      </c>
      <c r="W7" s="4">
        <v>2690.3632216275118</v>
      </c>
      <c r="X7" s="4">
        <v>2958.4798001107461</v>
      </c>
      <c r="Y7" s="4">
        <v>3105.9622891376112</v>
      </c>
      <c r="Z7" s="4">
        <v>3127.7310317317429</v>
      </c>
      <c r="AA7" s="4">
        <v>3577.4851357381353</v>
      </c>
      <c r="AB7" s="4">
        <v>3799.3761728378349</v>
      </c>
      <c r="AC7" s="4">
        <v>3737.6563551495542</v>
      </c>
      <c r="AD7" s="4">
        <v>3629.085711336882</v>
      </c>
      <c r="AE7" s="4">
        <v>3740.8008817942564</v>
      </c>
      <c r="AF7" s="4">
        <v>3988.0994029542435</v>
      </c>
      <c r="AG7" s="4">
        <v>3948.5110826366845</v>
      </c>
      <c r="AH7" s="4">
        <v>3704.0827631292223</v>
      </c>
      <c r="AI7" s="4">
        <v>3618.7237244978714</v>
      </c>
      <c r="AJ7" s="4">
        <v>3497.2898726713129</v>
      </c>
      <c r="AK7" s="4">
        <v>3347.7974577849982</v>
      </c>
      <c r="AL7" s="4">
        <v>3155.870898286325</v>
      </c>
      <c r="AM7" s="4">
        <v>2912.1504454990513</v>
      </c>
      <c r="AN7" s="4">
        <v>2527.6410154897826</v>
      </c>
      <c r="AO7" s="4">
        <v>1913.4185709992234</v>
      </c>
      <c r="AP7" s="4">
        <v>1407.2425229078356</v>
      </c>
      <c r="AQ7" s="4">
        <v>1343.7858005017847</v>
      </c>
      <c r="AR7" s="4">
        <v>1282.273571248325</v>
      </c>
      <c r="AS7" s="4">
        <v>1204.146621743213</v>
      </c>
      <c r="AT7" s="4">
        <v>1061.6059878785588</v>
      </c>
      <c r="AU7" s="4">
        <v>601.68457548887045</v>
      </c>
      <c r="AV7" s="4">
        <v>453.76563854231654</v>
      </c>
      <c r="AW7" s="4">
        <v>438.63267437021995</v>
      </c>
      <c r="AX7" s="4">
        <v>425.65612172594876</v>
      </c>
      <c r="AY7" s="4">
        <v>415.80711998543751</v>
      </c>
      <c r="AZ7" s="4">
        <v>402.95461881127108</v>
      </c>
      <c r="BA7" s="4">
        <v>402.95461800703112</v>
      </c>
      <c r="BB7" s="4">
        <v>402.7796574511338</v>
      </c>
      <c r="BC7" s="4">
        <v>402.44917706483392</v>
      </c>
      <c r="BD7" s="4">
        <v>401.69898179555531</v>
      </c>
      <c r="BE7" s="4">
        <v>305.26254160751273</v>
      </c>
      <c r="BF7" s="4">
        <v>77.185981476063958</v>
      </c>
      <c r="BG7" s="4">
        <v>16.136281384122242</v>
      </c>
      <c r="BH7" s="4">
        <v>12.405151319791997</v>
      </c>
      <c r="BI7" s="4">
        <v>10.600606274772412</v>
      </c>
      <c r="BJ7" s="4">
        <v>7.3510879882380598E-8</v>
      </c>
    </row>
    <row r="8" spans="1:62" x14ac:dyDescent="0.35">
      <c r="A8" t="s">
        <v>30</v>
      </c>
      <c r="B8" s="4">
        <v>0</v>
      </c>
      <c r="C8" s="4">
        <v>0</v>
      </c>
      <c r="D8" s="4">
        <v>881.45492752560267</v>
      </c>
      <c r="E8" s="4">
        <v>1805.0435110912003</v>
      </c>
      <c r="F8" s="4">
        <v>2672.7728870766159</v>
      </c>
      <c r="G8" s="4">
        <v>3448.6776907424951</v>
      </c>
      <c r="H8" s="4">
        <v>4198.4195008155075</v>
      </c>
      <c r="I8" s="4">
        <v>5223.6553498005669</v>
      </c>
      <c r="J8" s="4">
        <v>5859.7880614236146</v>
      </c>
      <c r="K8" s="4">
        <v>6474.1616381018684</v>
      </c>
      <c r="L8" s="4">
        <v>6930.7874874278832</v>
      </c>
      <c r="M8" s="4">
        <v>7378.7341321234671</v>
      </c>
      <c r="N8" s="4">
        <v>7784.2222150176631</v>
      </c>
      <c r="O8" s="4">
        <v>8191.5842749544063</v>
      </c>
      <c r="P8" s="4">
        <v>8595.500487031084</v>
      </c>
      <c r="Q8" s="4">
        <v>9002.3352308653011</v>
      </c>
      <c r="R8" s="4">
        <v>9389.4721919953445</v>
      </c>
      <c r="S8" s="4">
        <v>9772.740828410726</v>
      </c>
      <c r="T8" s="4">
        <v>10158.487352821108</v>
      </c>
      <c r="U8" s="4">
        <v>10509.410274158363</v>
      </c>
      <c r="V8" s="4">
        <v>10868.674770276775</v>
      </c>
      <c r="W8" s="4">
        <v>11285.280464198426</v>
      </c>
      <c r="X8" s="4">
        <v>11665.904656148186</v>
      </c>
      <c r="Y8" s="4">
        <v>12052.381136700218</v>
      </c>
      <c r="Z8" s="4">
        <v>12498.288787163396</v>
      </c>
      <c r="AA8" s="4">
        <v>12938.016892561349</v>
      </c>
      <c r="AB8" s="4">
        <v>13506.290201716845</v>
      </c>
      <c r="AC8" s="4">
        <v>13982.093221967938</v>
      </c>
      <c r="AD8" s="4">
        <v>14585.808990468202</v>
      </c>
      <c r="AE8" s="4">
        <v>15151.797403400687</v>
      </c>
      <c r="AF8" s="4">
        <v>15617.835814593442</v>
      </c>
      <c r="AG8" s="4">
        <v>16022.969653517297</v>
      </c>
      <c r="AH8" s="4">
        <v>16488.792142095674</v>
      </c>
      <c r="AI8" s="4">
        <v>16882.598750145957</v>
      </c>
      <c r="AJ8" s="4">
        <v>17267.812309572077</v>
      </c>
      <c r="AK8" s="4">
        <v>17584.662539177574</v>
      </c>
      <c r="AL8" s="4">
        <v>17969.615686714642</v>
      </c>
      <c r="AM8" s="4">
        <v>18336.478808979187</v>
      </c>
      <c r="AN8" s="4">
        <v>18851.607636291777</v>
      </c>
      <c r="AO8" s="4">
        <v>19342.485538524412</v>
      </c>
      <c r="AP8" s="4">
        <v>19696.76392396972</v>
      </c>
      <c r="AQ8" s="4">
        <v>19993.93858790203</v>
      </c>
      <c r="AR8" s="4">
        <v>20277.585238830441</v>
      </c>
      <c r="AS8" s="4">
        <v>20561.356669772118</v>
      </c>
      <c r="AT8" s="4">
        <v>20840.368391689921</v>
      </c>
      <c r="AU8" s="4">
        <v>21106.387743068226</v>
      </c>
      <c r="AV8" s="4">
        <v>21365.08588018467</v>
      </c>
      <c r="AW8" s="4">
        <v>21618.749529343098</v>
      </c>
      <c r="AX8" s="4">
        <v>21871.596593967144</v>
      </c>
      <c r="AY8" s="4">
        <v>22121.008922005974</v>
      </c>
      <c r="AZ8" s="4">
        <v>22361.445634601063</v>
      </c>
      <c r="BA8" s="4">
        <v>22600.788289304397</v>
      </c>
      <c r="BB8" s="4">
        <v>22831.177761838779</v>
      </c>
      <c r="BC8" s="4">
        <v>23062.88128749331</v>
      </c>
      <c r="BD8" s="4">
        <v>23292.042475352384</v>
      </c>
      <c r="BE8" s="4">
        <v>23521.704477075073</v>
      </c>
      <c r="BF8" s="4">
        <v>23747.412478407674</v>
      </c>
      <c r="BG8" s="4">
        <v>23967.994479973873</v>
      </c>
      <c r="BH8" s="4">
        <v>24185.445585105273</v>
      </c>
      <c r="BI8" s="4">
        <v>24403.046615686661</v>
      </c>
      <c r="BJ8" s="4">
        <v>24511.62179475572</v>
      </c>
    </row>
    <row r="9" spans="1:62" x14ac:dyDescent="0.35">
      <c r="A9" t="s">
        <v>31</v>
      </c>
      <c r="B9" s="4">
        <v>0</v>
      </c>
      <c r="C9" s="4">
        <v>159.73503598593348</v>
      </c>
      <c r="D9" s="4">
        <v>319.47007197186696</v>
      </c>
      <c r="E9" s="4">
        <v>479.20510795780046</v>
      </c>
      <c r="F9" s="4">
        <v>638.94014394373391</v>
      </c>
      <c r="G9" s="4">
        <v>798.67517992966737</v>
      </c>
      <c r="H9" s="4">
        <v>958.41021591560082</v>
      </c>
      <c r="I9" s="4">
        <v>1118.1452519015343</v>
      </c>
      <c r="J9" s="4">
        <v>1277.8802878874678</v>
      </c>
      <c r="K9" s="4">
        <v>1437.6153238734014</v>
      </c>
      <c r="L9" s="4">
        <v>1597.350359859335</v>
      </c>
      <c r="M9" s="4">
        <v>1757.0853958452685</v>
      </c>
      <c r="N9" s="4">
        <v>1916.8204318312021</v>
      </c>
      <c r="O9" s="4">
        <v>2076.5554678171356</v>
      </c>
      <c r="P9" s="4">
        <v>2236.290503803069</v>
      </c>
      <c r="Q9" s="4">
        <v>2396.0255397890023</v>
      </c>
      <c r="R9" s="4">
        <v>2555.7605757749357</v>
      </c>
      <c r="S9" s="4">
        <v>2715.495611760869</v>
      </c>
      <c r="T9" s="4">
        <v>2875.2306477468023</v>
      </c>
      <c r="U9" s="4">
        <v>3034.9656837327357</v>
      </c>
      <c r="V9" s="4">
        <v>3194.700719718669</v>
      </c>
      <c r="W9" s="4">
        <v>3354.4357557046023</v>
      </c>
      <c r="X9" s="4">
        <v>3514.1707916905357</v>
      </c>
      <c r="Y9" s="4">
        <v>3673.9058276764699</v>
      </c>
      <c r="Z9" s="4">
        <v>4019.2216428653346</v>
      </c>
      <c r="AA9" s="4">
        <v>4364.5374580541993</v>
      </c>
      <c r="AB9" s="4">
        <v>4569.5783446727846</v>
      </c>
      <c r="AC9" s="4">
        <v>4774.6192312913699</v>
      </c>
      <c r="AD9" s="4">
        <v>4979.6601179099553</v>
      </c>
      <c r="AE9" s="4">
        <v>5184.7010045285406</v>
      </c>
      <c r="AF9" s="4">
        <v>5389.741891147125</v>
      </c>
      <c r="AG9" s="4">
        <v>5741.4988360831039</v>
      </c>
      <c r="AH9" s="4">
        <v>6093.2557810190829</v>
      </c>
      <c r="AI9" s="4">
        <v>6445.0127259550618</v>
      </c>
      <c r="AJ9" s="4">
        <v>6796.7696708910407</v>
      </c>
      <c r="AK9" s="4">
        <v>7148.5266158270197</v>
      </c>
      <c r="AL9" s="4">
        <v>7515.3695908940863</v>
      </c>
      <c r="AM9" s="4">
        <v>7882.2125659611529</v>
      </c>
      <c r="AN9" s="4">
        <v>8249.0555410282195</v>
      </c>
      <c r="AO9" s="4">
        <v>8615.8985160952871</v>
      </c>
      <c r="AP9" s="4">
        <v>8982.7414911623528</v>
      </c>
      <c r="AQ9" s="4">
        <v>9356.0420478211654</v>
      </c>
      <c r="AR9" s="4">
        <v>9729.342604479978</v>
      </c>
      <c r="AS9" s="4">
        <v>10102.643161138791</v>
      </c>
      <c r="AT9" s="4">
        <v>10475.943717797603</v>
      </c>
      <c r="AU9" s="4">
        <v>10849.244274456412</v>
      </c>
      <c r="AV9" s="4">
        <v>11224.395442088578</v>
      </c>
      <c r="AW9" s="4">
        <v>11599.546609720745</v>
      </c>
      <c r="AX9" s="4">
        <v>11974.697777352911</v>
      </c>
      <c r="AY9" s="4">
        <v>12349.848944985077</v>
      </c>
      <c r="AZ9" s="4">
        <v>12725.000112617243</v>
      </c>
      <c r="BA9" s="4">
        <v>13110.339813835844</v>
      </c>
      <c r="BB9" s="4">
        <v>13495.679515054446</v>
      </c>
      <c r="BC9" s="4">
        <v>13881.019216273047</v>
      </c>
      <c r="BD9" s="4">
        <v>14266.358917491649</v>
      </c>
      <c r="BE9" s="4">
        <v>14651.698618710247</v>
      </c>
      <c r="BF9" s="4">
        <v>15046.2929912495</v>
      </c>
      <c r="BG9" s="4">
        <v>15440.887363788754</v>
      </c>
      <c r="BH9" s="4">
        <v>15835.481736328007</v>
      </c>
      <c r="BI9" s="4">
        <v>16230.076108867261</v>
      </c>
      <c r="BJ9" s="4">
        <v>16624.670481406516</v>
      </c>
    </row>
    <row r="10" spans="1:62" x14ac:dyDescent="0.35">
      <c r="A10" s="10" t="s">
        <v>32</v>
      </c>
      <c r="B10" s="11">
        <v>0</v>
      </c>
      <c r="C10" s="11">
        <v>75.640364768353862</v>
      </c>
      <c r="D10" s="11">
        <v>151.28072953670772</v>
      </c>
      <c r="E10" s="11">
        <v>226.92109430506159</v>
      </c>
      <c r="F10" s="11">
        <v>302.56145907341545</v>
      </c>
      <c r="G10" s="11">
        <v>378.20182384176928</v>
      </c>
      <c r="H10" s="11">
        <v>453.84218861012312</v>
      </c>
      <c r="I10" s="11">
        <v>529.48255337847695</v>
      </c>
      <c r="J10" s="11">
        <v>605.12291814683078</v>
      </c>
      <c r="K10" s="11">
        <v>680.76328291518462</v>
      </c>
      <c r="L10" s="11">
        <v>756.40364768353845</v>
      </c>
      <c r="M10" s="11">
        <v>832.04401245189229</v>
      </c>
      <c r="N10" s="11">
        <v>907.68437722024612</v>
      </c>
      <c r="O10" s="11">
        <v>983.32474198859995</v>
      </c>
      <c r="P10" s="11">
        <v>1058.9651067569539</v>
      </c>
      <c r="Q10" s="11">
        <v>1134.6054715253078</v>
      </c>
      <c r="R10" s="11">
        <v>1210.2458362936618</v>
      </c>
      <c r="S10" s="11">
        <v>1285.8862010620157</v>
      </c>
      <c r="T10" s="11">
        <v>1361.5265658303697</v>
      </c>
      <c r="U10" s="11">
        <v>1437.1669305987236</v>
      </c>
      <c r="V10" s="11">
        <v>1512.8072953670776</v>
      </c>
      <c r="W10" s="11">
        <v>1588.4476601354315</v>
      </c>
      <c r="X10" s="11">
        <v>1664.0880249037855</v>
      </c>
      <c r="Y10" s="11">
        <v>1739.728389672139</v>
      </c>
      <c r="Z10" s="11">
        <v>1793.9391054088717</v>
      </c>
      <c r="AA10" s="11">
        <v>1829.8844171055293</v>
      </c>
      <c r="AB10" s="11">
        <v>1865.829728802187</v>
      </c>
      <c r="AC10" s="11">
        <v>1901.7750404988446</v>
      </c>
      <c r="AD10" s="11">
        <v>1937.7203521955023</v>
      </c>
      <c r="AE10" s="11">
        <v>1973.66566389216</v>
      </c>
      <c r="AF10" s="11">
        <v>2009.6109755888176</v>
      </c>
      <c r="AG10" s="11">
        <v>2036.7676034208141</v>
      </c>
      <c r="AH10" s="11">
        <v>2063.9242312528108</v>
      </c>
      <c r="AI10" s="11">
        <v>2091.0808590848073</v>
      </c>
      <c r="AJ10" s="11">
        <v>2118.2374869168038</v>
      </c>
      <c r="AK10" s="11">
        <v>2145.3941147488003</v>
      </c>
      <c r="AL10" s="11">
        <v>2165.4284272956961</v>
      </c>
      <c r="AM10" s="11">
        <v>2185.4627398425919</v>
      </c>
      <c r="AN10" s="11">
        <v>2205.4970523894876</v>
      </c>
      <c r="AO10" s="11">
        <v>2225.5313649363834</v>
      </c>
      <c r="AP10" s="11">
        <v>2245.5656774832783</v>
      </c>
      <c r="AQ10" s="11">
        <v>2260.6803606106505</v>
      </c>
      <c r="AR10" s="11">
        <v>2275.7950437380227</v>
      </c>
      <c r="AS10" s="11">
        <v>2290.909726865395</v>
      </c>
      <c r="AT10" s="11">
        <v>2306.0244099927672</v>
      </c>
      <c r="AU10" s="11">
        <v>2321.1390931201399</v>
      </c>
      <c r="AV10" s="11">
        <v>2350.21482338839</v>
      </c>
      <c r="AW10" s="11">
        <v>2379.29055365664</v>
      </c>
      <c r="AX10" s="11">
        <v>2408.36628392489</v>
      </c>
      <c r="AY10" s="11">
        <v>2437.44201419314</v>
      </c>
      <c r="AZ10" s="11">
        <v>2466.5177444613905</v>
      </c>
      <c r="BA10" s="11">
        <v>2493.7633033667653</v>
      </c>
      <c r="BB10" s="11">
        <v>2521.00886227214</v>
      </c>
      <c r="BC10" s="11">
        <v>2548.2544211775148</v>
      </c>
      <c r="BD10" s="11">
        <v>2575.4999800828896</v>
      </c>
      <c r="BE10" s="11">
        <v>2602.7455389882653</v>
      </c>
      <c r="BF10" s="11">
        <v>2625.9435513870021</v>
      </c>
      <c r="BG10" s="11">
        <v>2649.141563785739</v>
      </c>
      <c r="BH10" s="11">
        <v>2672.3395761844758</v>
      </c>
      <c r="BI10" s="11">
        <v>2695.5375885832127</v>
      </c>
      <c r="BJ10" s="11">
        <v>2718.7356009819496</v>
      </c>
    </row>
    <row r="11" spans="1:62" x14ac:dyDescent="0.35">
      <c r="A11" t="s">
        <v>33</v>
      </c>
      <c r="B11" s="4">
        <f>SUM(B7:B10)</f>
        <v>0</v>
      </c>
      <c r="C11" s="4">
        <f t="shared" ref="C11:BJ11" si="0">SUM(C7:C10)</f>
        <v>235.37540075428734</v>
      </c>
      <c r="D11" s="4">
        <f t="shared" si="0"/>
        <v>1731.5985051077969</v>
      </c>
      <c r="E11" s="4">
        <f t="shared" si="0"/>
        <v>2835.3624894276822</v>
      </c>
      <c r="F11" s="4">
        <f t="shared" si="0"/>
        <v>3980.4429647870165</v>
      </c>
      <c r="G11" s="4">
        <f t="shared" si="0"/>
        <v>4991.567316446447</v>
      </c>
      <c r="H11" s="4">
        <f t="shared" si="0"/>
        <v>6348.1051984393916</v>
      </c>
      <c r="I11" s="4">
        <f t="shared" si="0"/>
        <v>7187.0668706327251</v>
      </c>
      <c r="J11" s="4">
        <f t="shared" si="0"/>
        <v>8161.0962352619008</v>
      </c>
      <c r="K11" s="4">
        <f t="shared" si="0"/>
        <v>9154.3896603791036</v>
      </c>
      <c r="L11" s="4">
        <f t="shared" si="0"/>
        <v>9913.012414422843</v>
      </c>
      <c r="M11" s="4">
        <f t="shared" si="0"/>
        <v>10595.107663205939</v>
      </c>
      <c r="N11" s="4">
        <f t="shared" si="0"/>
        <v>11327.336009179555</v>
      </c>
      <c r="O11" s="4">
        <f t="shared" si="0"/>
        <v>12049.968670226681</v>
      </c>
      <c r="P11" s="4">
        <f t="shared" si="0"/>
        <v>12768.47236643993</v>
      </c>
      <c r="Q11" s="4">
        <f t="shared" si="0"/>
        <v>13456.702888558259</v>
      </c>
      <c r="R11" s="4">
        <f t="shared" si="0"/>
        <v>14195.979329709728</v>
      </c>
      <c r="S11" s="4">
        <f t="shared" si="0"/>
        <v>14981.330819588242</v>
      </c>
      <c r="T11" s="4">
        <f t="shared" si="0"/>
        <v>15980.820854998408</v>
      </c>
      <c r="U11" s="4">
        <f t="shared" si="0"/>
        <v>16925.758892931324</v>
      </c>
      <c r="V11" s="4">
        <f t="shared" si="0"/>
        <v>18113.643367700362</v>
      </c>
      <c r="W11" s="4">
        <f t="shared" si="0"/>
        <v>18918.527101665972</v>
      </c>
      <c r="X11" s="4">
        <f t="shared" si="0"/>
        <v>19802.643272853253</v>
      </c>
      <c r="Y11" s="4">
        <f t="shared" si="0"/>
        <v>20571.977643186437</v>
      </c>
      <c r="Z11" s="4">
        <f t="shared" si="0"/>
        <v>21439.180567169344</v>
      </c>
      <c r="AA11" s="4">
        <f t="shared" si="0"/>
        <v>22709.923903459214</v>
      </c>
      <c r="AB11" s="4">
        <f t="shared" si="0"/>
        <v>23741.074448029649</v>
      </c>
      <c r="AC11" s="4">
        <f t="shared" si="0"/>
        <v>24396.143848907705</v>
      </c>
      <c r="AD11" s="4">
        <f t="shared" si="0"/>
        <v>25132.27517191054</v>
      </c>
      <c r="AE11" s="4">
        <f t="shared" si="0"/>
        <v>26050.964953615647</v>
      </c>
      <c r="AF11" s="4">
        <f t="shared" si="0"/>
        <v>27005.288084283628</v>
      </c>
      <c r="AG11" s="4">
        <f t="shared" si="0"/>
        <v>27749.7471756579</v>
      </c>
      <c r="AH11" s="4">
        <f t="shared" si="0"/>
        <v>28350.054917496793</v>
      </c>
      <c r="AI11" s="4">
        <f t="shared" si="0"/>
        <v>29037.416059683695</v>
      </c>
      <c r="AJ11" s="4">
        <f t="shared" si="0"/>
        <v>29680.109340051236</v>
      </c>
      <c r="AK11" s="4">
        <f t="shared" si="0"/>
        <v>30226.380727538392</v>
      </c>
      <c r="AL11" s="4">
        <f t="shared" si="0"/>
        <v>30806.28460319075</v>
      </c>
      <c r="AM11" s="4">
        <f t="shared" si="0"/>
        <v>31316.30456028198</v>
      </c>
      <c r="AN11" s="4">
        <f t="shared" si="0"/>
        <v>31833.801245199269</v>
      </c>
      <c r="AO11" s="4">
        <f t="shared" si="0"/>
        <v>32097.333990555308</v>
      </c>
      <c r="AP11" s="4">
        <f t="shared" si="0"/>
        <v>32332.313615523188</v>
      </c>
      <c r="AQ11" s="4">
        <f t="shared" si="0"/>
        <v>32954.446796835626</v>
      </c>
      <c r="AR11" s="4">
        <f t="shared" si="0"/>
        <v>33564.996458296766</v>
      </c>
      <c r="AS11" s="4">
        <f t="shared" si="0"/>
        <v>34159.056179519517</v>
      </c>
      <c r="AT11" s="4">
        <f t="shared" si="0"/>
        <v>34683.94250735885</v>
      </c>
      <c r="AU11" s="4">
        <f t="shared" si="0"/>
        <v>34878.455686133646</v>
      </c>
      <c r="AV11" s="4">
        <f t="shared" si="0"/>
        <v>35393.461784203959</v>
      </c>
      <c r="AW11" s="4">
        <f t="shared" si="0"/>
        <v>36036.2193670907</v>
      </c>
      <c r="AX11" s="4">
        <f t="shared" si="0"/>
        <v>36680.316776970896</v>
      </c>
      <c r="AY11" s="4">
        <f t="shared" si="0"/>
        <v>37324.107001169628</v>
      </c>
      <c r="AZ11" s="4">
        <f t="shared" si="0"/>
        <v>37955.918110490966</v>
      </c>
      <c r="BA11" s="4">
        <f t="shared" si="0"/>
        <v>38607.846024514038</v>
      </c>
      <c r="BB11" s="4">
        <f t="shared" si="0"/>
        <v>39250.645796616496</v>
      </c>
      <c r="BC11" s="4">
        <f t="shared" si="0"/>
        <v>39894.604102008707</v>
      </c>
      <c r="BD11" s="4">
        <f t="shared" si="0"/>
        <v>40535.600354722475</v>
      </c>
      <c r="BE11" s="4">
        <f t="shared" si="0"/>
        <v>41081.411176381102</v>
      </c>
      <c r="BF11" s="4">
        <f t="shared" si="0"/>
        <v>41496.835002520245</v>
      </c>
      <c r="BG11" s="4">
        <f t="shared" si="0"/>
        <v>42074.159688932486</v>
      </c>
      <c r="BH11" s="4">
        <f t="shared" si="0"/>
        <v>42705.672048937544</v>
      </c>
      <c r="BI11" s="4">
        <f t="shared" si="0"/>
        <v>43339.260919411907</v>
      </c>
      <c r="BJ11" s="4">
        <f t="shared" si="0"/>
        <v>43855.027877217697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E320C-48DF-4EE8-A2AD-DF2EA49E482B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247956.95974261698</v>
      </c>
      <c r="D7" s="4">
        <v>250971.52421932854</v>
      </c>
      <c r="E7" s="4">
        <v>253991.64622352063</v>
      </c>
      <c r="F7" s="4">
        <v>257017.18406045192</v>
      </c>
      <c r="G7" s="4">
        <v>260048.00045667836</v>
      </c>
      <c r="H7" s="4">
        <v>263089.86369928822</v>
      </c>
      <c r="I7" s="4">
        <v>265032.8502975023</v>
      </c>
      <c r="J7" s="4">
        <v>266978.70367710281</v>
      </c>
      <c r="K7" s="4">
        <v>268927.37803501228</v>
      </c>
      <c r="L7" s="4">
        <v>270878.82853872288</v>
      </c>
      <c r="M7" s="4">
        <v>272833.01130072365</v>
      </c>
      <c r="N7" s="4">
        <v>275046.08261532034</v>
      </c>
      <c r="O7" s="4">
        <v>277262.95318028965</v>
      </c>
      <c r="P7" s="4">
        <v>279483.5673527508</v>
      </c>
      <c r="Q7" s="4">
        <v>281707.87057112006</v>
      </c>
      <c r="R7" s="4">
        <v>283935.8093289723</v>
      </c>
      <c r="S7" s="4">
        <v>285619.20174105233</v>
      </c>
      <c r="T7" s="4">
        <v>287304.54434004199</v>
      </c>
      <c r="U7" s="4">
        <v>288991.81174037396</v>
      </c>
      <c r="V7" s="4">
        <v>290680.97899516992</v>
      </c>
      <c r="W7" s="4">
        <v>292372.02158680302</v>
      </c>
      <c r="X7" s="4">
        <v>294183.27337584435</v>
      </c>
      <c r="Y7" s="4">
        <v>295996.27317073417</v>
      </c>
      <c r="Z7" s="4">
        <v>297811.0010298639</v>
      </c>
      <c r="AA7" s="4">
        <v>299627.4373138058</v>
      </c>
      <c r="AB7" s="4">
        <v>301445.56267961219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247956.95974261698</v>
      </c>
      <c r="D8" s="4">
        <v>250971.52421932854</v>
      </c>
      <c r="E8" s="4">
        <v>253991.64622352063</v>
      </c>
      <c r="F8" s="4">
        <v>257017.18406045192</v>
      </c>
      <c r="G8" s="4">
        <v>260048.00045667836</v>
      </c>
      <c r="H8" s="4">
        <v>263089.86369928822</v>
      </c>
      <c r="I8" s="4">
        <v>265032.8502975023</v>
      </c>
      <c r="J8" s="4">
        <v>266978.70367710281</v>
      </c>
      <c r="K8" s="4">
        <v>268927.37803501228</v>
      </c>
      <c r="L8" s="4">
        <v>270878.82853872288</v>
      </c>
      <c r="M8" s="4">
        <v>272833.01130072365</v>
      </c>
      <c r="N8" s="4">
        <v>275046.08261532034</v>
      </c>
      <c r="O8" s="4">
        <v>277262.95318028965</v>
      </c>
      <c r="P8" s="4">
        <v>279483.5673527508</v>
      </c>
      <c r="Q8" s="4">
        <v>281707.87057112006</v>
      </c>
      <c r="R8" s="4">
        <v>283935.8093289723</v>
      </c>
      <c r="S8" s="4">
        <v>285619.20174105233</v>
      </c>
      <c r="T8" s="4">
        <v>287304.54434004199</v>
      </c>
      <c r="U8" s="4">
        <v>288991.81174037396</v>
      </c>
      <c r="V8" s="4">
        <v>290680.97899516992</v>
      </c>
      <c r="W8" s="4">
        <v>292372.02158680302</v>
      </c>
      <c r="X8" s="4">
        <v>294183.27337584435</v>
      </c>
      <c r="Y8" s="4">
        <v>295996.27317073417</v>
      </c>
      <c r="Z8" s="4">
        <v>297811.0010298639</v>
      </c>
      <c r="AA8" s="4">
        <v>299627.4373138058</v>
      </c>
      <c r="AB8" s="4">
        <v>301445.56267961219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247956.95974261698</v>
      </c>
      <c r="D9" s="4">
        <v>250971.52421932854</v>
      </c>
      <c r="E9" s="4">
        <v>253991.64622352063</v>
      </c>
      <c r="F9" s="4">
        <v>257017.18406045192</v>
      </c>
      <c r="G9" s="4">
        <v>260048.00045667836</v>
      </c>
      <c r="H9" s="4">
        <v>263089.86369928822</v>
      </c>
      <c r="I9" s="4">
        <v>265032.8502975023</v>
      </c>
      <c r="J9" s="4">
        <v>266978.70367710281</v>
      </c>
      <c r="K9" s="4">
        <v>268927.37803501228</v>
      </c>
      <c r="L9" s="4">
        <v>270878.82853872288</v>
      </c>
      <c r="M9" s="4">
        <v>272833.01130072365</v>
      </c>
      <c r="N9" s="4">
        <v>275046.08261532034</v>
      </c>
      <c r="O9" s="4">
        <v>277262.95318028965</v>
      </c>
      <c r="P9" s="4">
        <v>279483.5673527508</v>
      </c>
      <c r="Q9" s="4">
        <v>281707.87057112006</v>
      </c>
      <c r="R9" s="4">
        <v>283935.8093289723</v>
      </c>
      <c r="S9" s="4">
        <v>285619.20174105233</v>
      </c>
      <c r="T9" s="4">
        <v>287304.54434004199</v>
      </c>
      <c r="U9" s="4">
        <v>288991.81174037396</v>
      </c>
      <c r="V9" s="4">
        <v>290680.97899516992</v>
      </c>
      <c r="W9" s="4">
        <v>292372.02158680302</v>
      </c>
      <c r="X9" s="4">
        <v>294183.27337584435</v>
      </c>
      <c r="Y9" s="4">
        <v>295996.27317073417</v>
      </c>
      <c r="Z9" s="4">
        <v>297811.0010298639</v>
      </c>
      <c r="AA9" s="4">
        <v>299627.4373138058</v>
      </c>
      <c r="AB9" s="4">
        <v>301445.56267961219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247956.95974261698</v>
      </c>
      <c r="D10" s="4">
        <v>250971.52421932854</v>
      </c>
      <c r="E10" s="4">
        <v>253991.64622352063</v>
      </c>
      <c r="F10" s="4">
        <v>257017.18406045192</v>
      </c>
      <c r="G10" s="4">
        <v>260048.00045667836</v>
      </c>
      <c r="H10" s="4">
        <v>263089.86369928822</v>
      </c>
      <c r="I10" s="4">
        <v>265032.8502975023</v>
      </c>
      <c r="J10" s="4">
        <v>266978.70367710281</v>
      </c>
      <c r="K10" s="4">
        <v>268927.37803501228</v>
      </c>
      <c r="L10" s="4">
        <v>270878.82853872288</v>
      </c>
      <c r="M10" s="4">
        <v>272833.01130072365</v>
      </c>
      <c r="N10" s="4">
        <v>275046.08261532034</v>
      </c>
      <c r="O10" s="4">
        <v>277262.95318028965</v>
      </c>
      <c r="P10" s="4">
        <v>279483.5673527508</v>
      </c>
      <c r="Q10" s="4">
        <v>281707.87057112006</v>
      </c>
      <c r="R10" s="4">
        <v>283935.8093289723</v>
      </c>
      <c r="S10" s="4">
        <v>285619.20174105233</v>
      </c>
      <c r="T10" s="4">
        <v>287304.54434004199</v>
      </c>
      <c r="U10" s="4">
        <v>288991.81174037396</v>
      </c>
      <c r="V10" s="4">
        <v>290680.97899516992</v>
      </c>
      <c r="W10" s="4">
        <v>292372.02158680302</v>
      </c>
      <c r="X10" s="4">
        <v>294183.27337584435</v>
      </c>
      <c r="Y10" s="4">
        <v>295996.27317073417</v>
      </c>
      <c r="Z10" s="4">
        <v>297811.0010298639</v>
      </c>
      <c r="AA10" s="4">
        <v>299627.4373138058</v>
      </c>
      <c r="AB10" s="4">
        <v>301445.56267961219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247956.95974261698</v>
      </c>
      <c r="D11" s="4">
        <v>250971.52421932854</v>
      </c>
      <c r="E11" s="4">
        <v>253991.64622352063</v>
      </c>
      <c r="F11" s="4">
        <v>257017.18406045192</v>
      </c>
      <c r="G11" s="4">
        <v>260048.00045667836</v>
      </c>
      <c r="H11" s="4">
        <v>263089.86369928822</v>
      </c>
      <c r="I11" s="4">
        <v>265032.8502975023</v>
      </c>
      <c r="J11" s="4">
        <v>266978.70367710281</v>
      </c>
      <c r="K11" s="4">
        <v>268927.37803501228</v>
      </c>
      <c r="L11" s="4">
        <v>270878.82853872288</v>
      </c>
      <c r="M11" s="4">
        <v>272833.01130072365</v>
      </c>
      <c r="N11" s="4">
        <v>275046.08261532034</v>
      </c>
      <c r="O11" s="4">
        <v>277262.95318028965</v>
      </c>
      <c r="P11" s="4">
        <v>279483.5673527508</v>
      </c>
      <c r="Q11" s="4">
        <v>281707.87057112006</v>
      </c>
      <c r="R11" s="4">
        <v>283935.8093289723</v>
      </c>
      <c r="S11" s="4">
        <v>285619.20174105233</v>
      </c>
      <c r="T11" s="4">
        <v>287304.54434004199</v>
      </c>
      <c r="U11" s="4">
        <v>288991.81174037396</v>
      </c>
      <c r="V11" s="4">
        <v>290680.97899516992</v>
      </c>
      <c r="W11" s="4">
        <v>292372.02158680302</v>
      </c>
      <c r="X11" s="4">
        <v>294183.27337584435</v>
      </c>
      <c r="Y11" s="4">
        <v>295996.27317073417</v>
      </c>
      <c r="Z11" s="4">
        <v>297811.0010298639</v>
      </c>
      <c r="AA11" s="4">
        <v>299627.4373138058</v>
      </c>
      <c r="AB11" s="4">
        <v>301445.56267961219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247956.95974261698</v>
      </c>
      <c r="D12" s="4">
        <v>250971.52421932854</v>
      </c>
      <c r="E12" s="4">
        <v>253991.64622352063</v>
      </c>
      <c r="F12" s="4">
        <v>257017.18406045192</v>
      </c>
      <c r="G12" s="4">
        <v>260048.00045667836</v>
      </c>
      <c r="H12" s="4">
        <v>263089.86369928822</v>
      </c>
      <c r="I12" s="4">
        <v>265032.8502975023</v>
      </c>
      <c r="J12" s="4">
        <v>266978.70367710281</v>
      </c>
      <c r="K12" s="4">
        <v>268927.37803501228</v>
      </c>
      <c r="L12" s="4">
        <v>270878.82853872288</v>
      </c>
      <c r="M12" s="4">
        <v>272833.01130072365</v>
      </c>
      <c r="N12" s="4">
        <v>275046.08261532034</v>
      </c>
      <c r="O12" s="4">
        <v>277262.95318028965</v>
      </c>
      <c r="P12" s="4">
        <v>279483.5673527508</v>
      </c>
      <c r="Q12" s="4">
        <v>281707.87057112006</v>
      </c>
      <c r="R12" s="4">
        <v>283935.8093289723</v>
      </c>
      <c r="S12" s="4">
        <v>285619.20174105233</v>
      </c>
      <c r="T12" s="4">
        <v>287304.54434004199</v>
      </c>
      <c r="U12" s="4">
        <v>288991.81174037396</v>
      </c>
      <c r="V12" s="4">
        <v>290680.97899516992</v>
      </c>
      <c r="W12" s="4">
        <v>292372.02158680302</v>
      </c>
      <c r="X12" s="4">
        <v>294183.27337584435</v>
      </c>
      <c r="Y12" s="4">
        <v>295996.27317073417</v>
      </c>
      <c r="Z12" s="4">
        <v>297811.0010298639</v>
      </c>
      <c r="AA12" s="4">
        <v>299627.4373138058</v>
      </c>
      <c r="AB12" s="4">
        <v>301445.56267961219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247956.95974261698</v>
      </c>
      <c r="D13" s="4">
        <v>250971.52421932854</v>
      </c>
      <c r="E13" s="4">
        <v>253991.64622352063</v>
      </c>
      <c r="F13" s="4">
        <v>257017.18406045192</v>
      </c>
      <c r="G13" s="4">
        <v>260048.00045667836</v>
      </c>
      <c r="H13" s="4">
        <v>263089.86369928822</v>
      </c>
      <c r="I13" s="4">
        <v>265032.8502975023</v>
      </c>
      <c r="J13" s="4">
        <v>266978.70367710281</v>
      </c>
      <c r="K13" s="4">
        <v>268927.37803501228</v>
      </c>
      <c r="L13" s="4">
        <v>270878.82853872288</v>
      </c>
      <c r="M13" s="4">
        <v>272833.01130072365</v>
      </c>
      <c r="N13" s="4">
        <v>275046.08261532034</v>
      </c>
      <c r="O13" s="4">
        <v>277262.95318028965</v>
      </c>
      <c r="P13" s="4">
        <v>279483.5673527508</v>
      </c>
      <c r="Q13" s="4">
        <v>281707.87057112006</v>
      </c>
      <c r="R13" s="4">
        <v>283935.8093289723</v>
      </c>
      <c r="S13" s="4">
        <v>285619.20174105233</v>
      </c>
      <c r="T13" s="4">
        <v>287304.54434004199</v>
      </c>
      <c r="U13" s="4">
        <v>288991.81174037396</v>
      </c>
      <c r="V13" s="4">
        <v>290680.97899516992</v>
      </c>
      <c r="W13" s="4">
        <v>292372.02158680302</v>
      </c>
      <c r="X13" s="4">
        <v>294183.27337584435</v>
      </c>
      <c r="Y13" s="4">
        <v>295996.27317073417</v>
      </c>
      <c r="Z13" s="4">
        <v>297811.0010298639</v>
      </c>
      <c r="AA13" s="4">
        <v>299627.4373138058</v>
      </c>
      <c r="AB13" s="4">
        <v>301445.56267961219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247956.95974261698</v>
      </c>
      <c r="D14" s="4">
        <v>250971.52421932854</v>
      </c>
      <c r="E14" s="4">
        <v>253991.64622352063</v>
      </c>
      <c r="F14" s="4">
        <v>257017.18406045192</v>
      </c>
      <c r="G14" s="4">
        <v>260048.00045667836</v>
      </c>
      <c r="H14" s="4">
        <v>263089.86369928822</v>
      </c>
      <c r="I14" s="4">
        <v>265032.8502975023</v>
      </c>
      <c r="J14" s="4">
        <v>266978.70367710281</v>
      </c>
      <c r="K14" s="4">
        <v>268927.37803501228</v>
      </c>
      <c r="L14" s="4">
        <v>270878.82853872288</v>
      </c>
      <c r="M14" s="4">
        <v>272833.01130072365</v>
      </c>
      <c r="N14" s="4">
        <v>275046.08261532034</v>
      </c>
      <c r="O14" s="4">
        <v>277262.95318028965</v>
      </c>
      <c r="P14" s="4">
        <v>279483.5673527508</v>
      </c>
      <c r="Q14" s="4">
        <v>281707.87057112006</v>
      </c>
      <c r="R14" s="4">
        <v>283935.8093289723</v>
      </c>
      <c r="S14" s="4">
        <v>285619.20174105233</v>
      </c>
      <c r="T14" s="4">
        <v>287304.54434004199</v>
      </c>
      <c r="U14" s="4">
        <v>288991.81174037396</v>
      </c>
      <c r="V14" s="4">
        <v>290680.97899516992</v>
      </c>
      <c r="W14" s="4">
        <v>292372.02158680302</v>
      </c>
      <c r="X14" s="4">
        <v>294183.27337584435</v>
      </c>
      <c r="Y14" s="4">
        <v>295996.27317073417</v>
      </c>
      <c r="Z14" s="4">
        <v>297811.0010298639</v>
      </c>
      <c r="AA14" s="4">
        <v>299627.4373138058</v>
      </c>
      <c r="AB14" s="4">
        <v>301445.56267961219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247956.95974261698</v>
      </c>
      <c r="D15" s="4">
        <v>250971.52421932854</v>
      </c>
      <c r="E15" s="4">
        <v>253991.64622352063</v>
      </c>
      <c r="F15" s="4">
        <v>257017.18406045192</v>
      </c>
      <c r="G15" s="4">
        <v>260048.00045667836</v>
      </c>
      <c r="H15" s="4">
        <v>263089.86369928822</v>
      </c>
      <c r="I15" s="4">
        <v>265032.8502975023</v>
      </c>
      <c r="J15" s="4">
        <v>266978.70367710281</v>
      </c>
      <c r="K15" s="4">
        <v>268927.37803501228</v>
      </c>
      <c r="L15" s="4">
        <v>270878.82853872288</v>
      </c>
      <c r="M15" s="4">
        <v>272833.01130072365</v>
      </c>
      <c r="N15" s="4">
        <v>275046.08261532034</v>
      </c>
      <c r="O15" s="4">
        <v>277262.95318028965</v>
      </c>
      <c r="P15" s="4">
        <v>279483.5673527508</v>
      </c>
      <c r="Q15" s="4">
        <v>281707.87057112006</v>
      </c>
      <c r="R15" s="4">
        <v>283935.8093289723</v>
      </c>
      <c r="S15" s="4">
        <v>285619.20174105233</v>
      </c>
      <c r="T15" s="4">
        <v>287304.54434004199</v>
      </c>
      <c r="U15" s="4">
        <v>288991.81174037396</v>
      </c>
      <c r="V15" s="4">
        <v>290680.97899516992</v>
      </c>
      <c r="W15" s="4">
        <v>292372.02158680302</v>
      </c>
      <c r="X15" s="4">
        <v>294183.27337584435</v>
      </c>
      <c r="Y15" s="4">
        <v>295996.27317073417</v>
      </c>
      <c r="Z15" s="4">
        <v>297811.0010298639</v>
      </c>
      <c r="AA15" s="4">
        <v>299627.4373138058</v>
      </c>
      <c r="AB15" s="4">
        <v>301445.56267961219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247956.95974261698</v>
      </c>
      <c r="D16" s="4">
        <v>250971.52421932854</v>
      </c>
      <c r="E16" s="4">
        <v>253991.64622352063</v>
      </c>
      <c r="F16" s="4">
        <v>257017.18406045192</v>
      </c>
      <c r="G16" s="4">
        <v>260048.00045667836</v>
      </c>
      <c r="H16" s="4">
        <v>263089.86369928822</v>
      </c>
      <c r="I16" s="4">
        <v>265032.8502975023</v>
      </c>
      <c r="J16" s="4">
        <v>266978.70367710281</v>
      </c>
      <c r="K16" s="4">
        <v>268927.37803501228</v>
      </c>
      <c r="L16" s="4">
        <v>270878.82853872288</v>
      </c>
      <c r="M16" s="4">
        <v>272833.01130072365</v>
      </c>
      <c r="N16" s="4">
        <v>275046.08261532034</v>
      </c>
      <c r="O16" s="4">
        <v>277262.95318028965</v>
      </c>
      <c r="P16" s="4">
        <v>279483.5673527508</v>
      </c>
      <c r="Q16" s="4">
        <v>281707.87057112006</v>
      </c>
      <c r="R16" s="4">
        <v>283935.8093289723</v>
      </c>
      <c r="S16" s="4">
        <v>285619.20174105233</v>
      </c>
      <c r="T16" s="4">
        <v>287304.54434004199</v>
      </c>
      <c r="U16" s="4">
        <v>288991.81174037396</v>
      </c>
      <c r="V16" s="4">
        <v>290680.97899516992</v>
      </c>
      <c r="W16" s="4">
        <v>292372.02158680302</v>
      </c>
      <c r="X16" s="4">
        <v>294183.27337584435</v>
      </c>
      <c r="Y16" s="4">
        <v>295996.27317073417</v>
      </c>
      <c r="Z16" s="4">
        <v>297811.0010298639</v>
      </c>
      <c r="AA16" s="4">
        <v>299627.4373138058</v>
      </c>
      <c r="AB16" s="4">
        <v>301445.56267961219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247956.95974261698</v>
      </c>
      <c r="D17" s="4">
        <v>250971.52421932854</v>
      </c>
      <c r="E17" s="4">
        <v>253991.64622352063</v>
      </c>
      <c r="F17" s="4">
        <v>257017.18406045192</v>
      </c>
      <c r="G17" s="4">
        <v>260048.00045667836</v>
      </c>
      <c r="H17" s="4">
        <v>263089.86369928822</v>
      </c>
      <c r="I17" s="4">
        <v>265032.8502975023</v>
      </c>
      <c r="J17" s="4">
        <v>266978.70367710281</v>
      </c>
      <c r="K17" s="4">
        <v>268927.37803501228</v>
      </c>
      <c r="L17" s="4">
        <v>270878.82853872288</v>
      </c>
      <c r="M17" s="4">
        <v>272833.01130072365</v>
      </c>
      <c r="N17" s="4">
        <v>275046.08261532034</v>
      </c>
      <c r="O17" s="4">
        <v>277262.95318028965</v>
      </c>
      <c r="P17" s="4">
        <v>279483.5673527508</v>
      </c>
      <c r="Q17" s="4">
        <v>281707.87057112006</v>
      </c>
      <c r="R17" s="4">
        <v>283935.8093289723</v>
      </c>
      <c r="S17" s="4">
        <v>285619.20174105233</v>
      </c>
      <c r="T17" s="4">
        <v>287304.54434004199</v>
      </c>
      <c r="U17" s="4">
        <v>288991.81174037396</v>
      </c>
      <c r="V17" s="4">
        <v>290680.97899516992</v>
      </c>
      <c r="W17" s="4">
        <v>292372.02158680302</v>
      </c>
      <c r="X17" s="4">
        <v>294183.27337584435</v>
      </c>
      <c r="Y17" s="4">
        <v>295996.27317073417</v>
      </c>
      <c r="Z17" s="4">
        <v>297811.0010298639</v>
      </c>
      <c r="AA17" s="4">
        <v>299627.4373138058</v>
      </c>
      <c r="AB17" s="4">
        <v>301445.56267961219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247956.95974261698</v>
      </c>
      <c r="D18" s="4">
        <v>250971.52421932854</v>
      </c>
      <c r="E18" s="4">
        <v>253991.64622352063</v>
      </c>
      <c r="F18" s="4">
        <v>257017.18406045192</v>
      </c>
      <c r="G18" s="4">
        <v>260048.00045667836</v>
      </c>
      <c r="H18" s="4">
        <v>263089.86369928822</v>
      </c>
      <c r="I18" s="4">
        <v>265032.8502975023</v>
      </c>
      <c r="J18" s="4">
        <v>266978.70367710281</v>
      </c>
      <c r="K18" s="4">
        <v>268927.37803501228</v>
      </c>
      <c r="L18" s="4">
        <v>270878.82853872288</v>
      </c>
      <c r="M18" s="4">
        <v>272833.01130072365</v>
      </c>
      <c r="N18" s="4">
        <v>275046.08261532034</v>
      </c>
      <c r="O18" s="4">
        <v>277262.95318028965</v>
      </c>
      <c r="P18" s="4">
        <v>279483.5673527508</v>
      </c>
      <c r="Q18" s="4">
        <v>281707.87057112006</v>
      </c>
      <c r="R18" s="4">
        <v>283935.8093289723</v>
      </c>
      <c r="S18" s="4">
        <v>285619.20174105233</v>
      </c>
      <c r="T18" s="4">
        <v>287304.54434004199</v>
      </c>
      <c r="U18" s="4">
        <v>288991.81174037396</v>
      </c>
      <c r="V18" s="4">
        <v>290680.97899516992</v>
      </c>
      <c r="W18" s="4">
        <v>292372.02158680302</v>
      </c>
      <c r="X18" s="4">
        <v>294183.27337584435</v>
      </c>
      <c r="Y18" s="4">
        <v>295996.27317073417</v>
      </c>
      <c r="Z18" s="4">
        <v>297811.0010298639</v>
      </c>
      <c r="AA18" s="4">
        <v>299627.4373138058</v>
      </c>
      <c r="AB18" s="4">
        <v>301445.56267961219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247956.95974261698</v>
      </c>
      <c r="D19" s="4">
        <v>250971.52421932854</v>
      </c>
      <c r="E19" s="4">
        <v>253991.64622352063</v>
      </c>
      <c r="F19" s="4">
        <v>257017.18406045192</v>
      </c>
      <c r="G19" s="4">
        <v>260048.00045667836</v>
      </c>
      <c r="H19" s="4">
        <v>263089.86369928822</v>
      </c>
      <c r="I19" s="4">
        <v>265032.8502975023</v>
      </c>
      <c r="J19" s="4">
        <v>266978.70367710281</v>
      </c>
      <c r="K19" s="4">
        <v>268927.37803501228</v>
      </c>
      <c r="L19" s="4">
        <v>270878.82853872288</v>
      </c>
      <c r="M19" s="4">
        <v>272833.01130072365</v>
      </c>
      <c r="N19" s="4">
        <v>275046.08261532034</v>
      </c>
      <c r="O19" s="4">
        <v>277262.95318028965</v>
      </c>
      <c r="P19" s="4">
        <v>279483.5673527508</v>
      </c>
      <c r="Q19" s="4">
        <v>281707.87057112006</v>
      </c>
      <c r="R19" s="4">
        <v>283935.8093289723</v>
      </c>
      <c r="S19" s="4">
        <v>285619.20174105233</v>
      </c>
      <c r="T19" s="4">
        <v>287304.54434004199</v>
      </c>
      <c r="U19" s="4">
        <v>288991.81174037396</v>
      </c>
      <c r="V19" s="4">
        <v>290680.97899516992</v>
      </c>
      <c r="W19" s="4">
        <v>292372.02158680302</v>
      </c>
      <c r="X19" s="4">
        <v>294183.27337584435</v>
      </c>
      <c r="Y19" s="4">
        <v>295996.27317073417</v>
      </c>
      <c r="Z19" s="4">
        <v>297811.0010298639</v>
      </c>
      <c r="AA19" s="4">
        <v>299627.4373138058</v>
      </c>
      <c r="AB19" s="4">
        <v>301445.56267961219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247956.95974261698</v>
      </c>
      <c r="D20" s="4">
        <v>250971.52421932854</v>
      </c>
      <c r="E20" s="4">
        <v>253991.64622352063</v>
      </c>
      <c r="F20" s="4">
        <v>257017.18406045192</v>
      </c>
      <c r="G20" s="4">
        <v>260048.00045667836</v>
      </c>
      <c r="H20" s="4">
        <v>263089.86369928822</v>
      </c>
      <c r="I20" s="4">
        <v>265032.8502975023</v>
      </c>
      <c r="J20" s="4">
        <v>266978.70367710281</v>
      </c>
      <c r="K20" s="4">
        <v>268927.37803501228</v>
      </c>
      <c r="L20" s="4">
        <v>270878.82853872288</v>
      </c>
      <c r="M20" s="4">
        <v>272833.01130072365</v>
      </c>
      <c r="N20" s="4">
        <v>275046.08261532034</v>
      </c>
      <c r="O20" s="4">
        <v>277262.95318028965</v>
      </c>
      <c r="P20" s="4">
        <v>279483.5673527508</v>
      </c>
      <c r="Q20" s="4">
        <v>281707.87057112006</v>
      </c>
      <c r="R20" s="4">
        <v>283935.8093289723</v>
      </c>
      <c r="S20" s="4">
        <v>285619.20174105233</v>
      </c>
      <c r="T20" s="4">
        <v>287304.54434004199</v>
      </c>
      <c r="U20" s="4">
        <v>288991.81174037396</v>
      </c>
      <c r="V20" s="4">
        <v>290680.97899516992</v>
      </c>
      <c r="W20" s="4">
        <v>292372.02158680302</v>
      </c>
      <c r="X20" s="4">
        <v>294183.27337584435</v>
      </c>
      <c r="Y20" s="4">
        <v>295996.27317073417</v>
      </c>
      <c r="Z20" s="4">
        <v>297811.0010298639</v>
      </c>
      <c r="AA20" s="4">
        <v>299627.4373138058</v>
      </c>
      <c r="AB20" s="4">
        <v>301445.56267961219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247956.95974261698</v>
      </c>
      <c r="D21" s="4">
        <v>250971.52421932854</v>
      </c>
      <c r="E21" s="4">
        <v>253991.64622352063</v>
      </c>
      <c r="F21" s="4">
        <v>257017.18406045192</v>
      </c>
      <c r="G21" s="4">
        <v>260048.00045667836</v>
      </c>
      <c r="H21" s="4">
        <v>263089.86369928822</v>
      </c>
      <c r="I21" s="4">
        <v>265032.8502975023</v>
      </c>
      <c r="J21" s="4">
        <v>266978.70367710281</v>
      </c>
      <c r="K21" s="4">
        <v>268927.37803501228</v>
      </c>
      <c r="L21" s="4">
        <v>270878.82853872288</v>
      </c>
      <c r="M21" s="4">
        <v>272833.01130072365</v>
      </c>
      <c r="N21" s="4">
        <v>275046.08261532034</v>
      </c>
      <c r="O21" s="4">
        <v>277262.95318028965</v>
      </c>
      <c r="P21" s="4">
        <v>279483.5673527508</v>
      </c>
      <c r="Q21" s="4">
        <v>281707.87057112006</v>
      </c>
      <c r="R21" s="4">
        <v>283935.8093289723</v>
      </c>
      <c r="S21" s="4">
        <v>285619.20174105233</v>
      </c>
      <c r="T21" s="4">
        <v>287304.54434004199</v>
      </c>
      <c r="U21" s="4">
        <v>288991.81174037396</v>
      </c>
      <c r="V21" s="4">
        <v>290680.97899516992</v>
      </c>
      <c r="W21" s="4">
        <v>292372.02158680302</v>
      </c>
      <c r="X21" s="4">
        <v>294183.27337584435</v>
      </c>
      <c r="Y21" s="4">
        <v>295996.27317073417</v>
      </c>
      <c r="Z21" s="4">
        <v>297811.0010298639</v>
      </c>
      <c r="AA21" s="4">
        <v>299627.4373138058</v>
      </c>
      <c r="AB21" s="4">
        <v>301445.56267961219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247956.95974261698</v>
      </c>
      <c r="D22" s="4">
        <v>250971.52421932854</v>
      </c>
      <c r="E22" s="4">
        <v>253991.64622352063</v>
      </c>
      <c r="F22" s="4">
        <v>257017.18406045192</v>
      </c>
      <c r="G22" s="4">
        <v>260048.00045667836</v>
      </c>
      <c r="H22" s="4">
        <v>263089.86369928822</v>
      </c>
      <c r="I22" s="4">
        <v>265032.8502975023</v>
      </c>
      <c r="J22" s="4">
        <v>266978.70367710281</v>
      </c>
      <c r="K22" s="4">
        <v>268927.37803501228</v>
      </c>
      <c r="L22" s="4">
        <v>270878.82853872288</v>
      </c>
      <c r="M22" s="4">
        <v>272833.01130072365</v>
      </c>
      <c r="N22" s="4">
        <v>275046.08261532034</v>
      </c>
      <c r="O22" s="4">
        <v>277262.95318028965</v>
      </c>
      <c r="P22" s="4">
        <v>279483.5673527508</v>
      </c>
      <c r="Q22" s="4">
        <v>281707.87057112006</v>
      </c>
      <c r="R22" s="4">
        <v>283935.8093289723</v>
      </c>
      <c r="S22" s="4">
        <v>285619.20174105233</v>
      </c>
      <c r="T22" s="4">
        <v>287304.54434004199</v>
      </c>
      <c r="U22" s="4">
        <v>288991.81174037396</v>
      </c>
      <c r="V22" s="4">
        <v>290680.97899516992</v>
      </c>
      <c r="W22" s="4">
        <v>292372.02158680302</v>
      </c>
      <c r="X22" s="4">
        <v>294183.27337584435</v>
      </c>
      <c r="Y22" s="4">
        <v>295996.27317073417</v>
      </c>
      <c r="Z22" s="4">
        <v>297811.0010298639</v>
      </c>
      <c r="AA22" s="4">
        <v>299627.4373138058</v>
      </c>
      <c r="AB22" s="4">
        <v>301445.56267961219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247956.95974261698</v>
      </c>
      <c r="D23" s="4">
        <v>250971.52421932854</v>
      </c>
      <c r="E23" s="4">
        <v>253991.64622352063</v>
      </c>
      <c r="F23" s="4">
        <v>257017.18406045192</v>
      </c>
      <c r="G23" s="4">
        <v>260048.00045667836</v>
      </c>
      <c r="H23" s="4">
        <v>263089.86369928822</v>
      </c>
      <c r="I23" s="4">
        <v>265032.8502975023</v>
      </c>
      <c r="J23" s="4">
        <v>266978.70367710281</v>
      </c>
      <c r="K23" s="4">
        <v>268927.37803501228</v>
      </c>
      <c r="L23" s="4">
        <v>270878.82853872288</v>
      </c>
      <c r="M23" s="4">
        <v>272833.01130072365</v>
      </c>
      <c r="N23" s="4">
        <v>275046.08261532034</v>
      </c>
      <c r="O23" s="4">
        <v>277262.95318028965</v>
      </c>
      <c r="P23" s="4">
        <v>279483.5673527508</v>
      </c>
      <c r="Q23" s="4">
        <v>281707.87057112006</v>
      </c>
      <c r="R23" s="4">
        <v>283935.8093289723</v>
      </c>
      <c r="S23" s="4">
        <v>285619.20174105233</v>
      </c>
      <c r="T23" s="4">
        <v>287304.54434004199</v>
      </c>
      <c r="U23" s="4">
        <v>288991.81174037396</v>
      </c>
      <c r="V23" s="4">
        <v>290680.97899516992</v>
      </c>
      <c r="W23" s="4">
        <v>292372.02158680302</v>
      </c>
      <c r="X23" s="4">
        <v>294183.27337584435</v>
      </c>
      <c r="Y23" s="4">
        <v>295996.27317073417</v>
      </c>
      <c r="Z23" s="4">
        <v>297811.0010298639</v>
      </c>
      <c r="AA23" s="4">
        <v>299627.4373138058</v>
      </c>
      <c r="AB23" s="4">
        <v>301445.56267961219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247956.95974261698</v>
      </c>
      <c r="D24" s="4">
        <v>250971.52421932854</v>
      </c>
      <c r="E24" s="4">
        <v>253991.64622352063</v>
      </c>
      <c r="F24" s="4">
        <v>257017.18406045192</v>
      </c>
      <c r="G24" s="4">
        <v>260048.00045667836</v>
      </c>
      <c r="H24" s="4">
        <v>263089.86369928822</v>
      </c>
      <c r="I24" s="4">
        <v>265032.8502975023</v>
      </c>
      <c r="J24" s="4">
        <v>266978.70367710281</v>
      </c>
      <c r="K24" s="4">
        <v>268927.37803501228</v>
      </c>
      <c r="L24" s="4">
        <v>270878.82853872288</v>
      </c>
      <c r="M24" s="4">
        <v>272833.01130072365</v>
      </c>
      <c r="N24" s="4">
        <v>275046.08261532034</v>
      </c>
      <c r="O24" s="4">
        <v>277262.95318028965</v>
      </c>
      <c r="P24" s="4">
        <v>279483.5673527508</v>
      </c>
      <c r="Q24" s="4">
        <v>281707.87057112006</v>
      </c>
      <c r="R24" s="4">
        <v>283935.8093289723</v>
      </c>
      <c r="S24" s="4">
        <v>285619.20174105233</v>
      </c>
      <c r="T24" s="4">
        <v>287304.54434004199</v>
      </c>
      <c r="U24" s="4">
        <v>288991.81174037396</v>
      </c>
      <c r="V24" s="4">
        <v>290680.97899516992</v>
      </c>
      <c r="W24" s="4">
        <v>292372.02158680302</v>
      </c>
      <c r="X24" s="4">
        <v>294183.27337584435</v>
      </c>
      <c r="Y24" s="4">
        <v>295996.27317073417</v>
      </c>
      <c r="Z24" s="4">
        <v>297811.0010298639</v>
      </c>
      <c r="AA24" s="4">
        <v>299627.4373138058</v>
      </c>
      <c r="AB24" s="4">
        <v>301445.56267961219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247956.95974261698</v>
      </c>
      <c r="D25" s="4">
        <v>250971.52421932854</v>
      </c>
      <c r="E25" s="4">
        <v>253991.64622352063</v>
      </c>
      <c r="F25" s="4">
        <v>257017.18406045192</v>
      </c>
      <c r="G25" s="4">
        <v>260048.00045667836</v>
      </c>
      <c r="H25" s="4">
        <v>263089.86369928822</v>
      </c>
      <c r="I25" s="4">
        <v>265032.8502975023</v>
      </c>
      <c r="J25" s="4">
        <v>266978.70367710281</v>
      </c>
      <c r="K25" s="4">
        <v>268927.37803501228</v>
      </c>
      <c r="L25" s="4">
        <v>270878.82853872288</v>
      </c>
      <c r="M25" s="4">
        <v>272833.01130072365</v>
      </c>
      <c r="N25" s="4">
        <v>275046.08261532034</v>
      </c>
      <c r="O25" s="4">
        <v>277262.95318028965</v>
      </c>
      <c r="P25" s="4">
        <v>279483.5673527508</v>
      </c>
      <c r="Q25" s="4">
        <v>281707.87057112006</v>
      </c>
      <c r="R25" s="4">
        <v>283935.8093289723</v>
      </c>
      <c r="S25" s="4">
        <v>285619.20174105233</v>
      </c>
      <c r="T25" s="4">
        <v>287304.54434004199</v>
      </c>
      <c r="U25" s="4">
        <v>288991.81174037396</v>
      </c>
      <c r="V25" s="4">
        <v>290680.97899516992</v>
      </c>
      <c r="W25" s="4">
        <v>292372.02158680302</v>
      </c>
      <c r="X25" s="4">
        <v>294183.27337584435</v>
      </c>
      <c r="Y25" s="4">
        <v>295996.27317073417</v>
      </c>
      <c r="Z25" s="4">
        <v>297811.0010298639</v>
      </c>
      <c r="AA25" s="4">
        <v>299627.4373138058</v>
      </c>
      <c r="AB25" s="4">
        <v>301445.56267961219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247956.95974261698</v>
      </c>
      <c r="D26" s="4">
        <v>250971.52421932854</v>
      </c>
      <c r="E26" s="4">
        <v>253991.64622352063</v>
      </c>
      <c r="F26" s="4">
        <v>257017.18406045192</v>
      </c>
      <c r="G26" s="4">
        <v>260048.00045667836</v>
      </c>
      <c r="H26" s="4">
        <v>263089.86369928822</v>
      </c>
      <c r="I26" s="4">
        <v>265032.8502975023</v>
      </c>
      <c r="J26" s="4">
        <v>266978.70367710281</v>
      </c>
      <c r="K26" s="4">
        <v>268927.37803501228</v>
      </c>
      <c r="L26" s="4">
        <v>270878.82853872288</v>
      </c>
      <c r="M26" s="4">
        <v>272833.01130072365</v>
      </c>
      <c r="N26" s="4">
        <v>275046.08261532034</v>
      </c>
      <c r="O26" s="4">
        <v>277262.95318028965</v>
      </c>
      <c r="P26" s="4">
        <v>279483.5673527508</v>
      </c>
      <c r="Q26" s="4">
        <v>281707.87057112006</v>
      </c>
      <c r="R26" s="4">
        <v>283935.8093289723</v>
      </c>
      <c r="S26" s="4">
        <v>285619.20174105233</v>
      </c>
      <c r="T26" s="4">
        <v>287304.54434004199</v>
      </c>
      <c r="U26" s="4">
        <v>288991.81174037396</v>
      </c>
      <c r="V26" s="4">
        <v>290680.97899516992</v>
      </c>
      <c r="W26" s="4">
        <v>292372.02158680302</v>
      </c>
      <c r="X26" s="4">
        <v>294183.27337584435</v>
      </c>
      <c r="Y26" s="4">
        <v>295996.27317073417</v>
      </c>
      <c r="Z26" s="4">
        <v>297811.0010298639</v>
      </c>
      <c r="AA26" s="4">
        <v>299627.4373138058</v>
      </c>
      <c r="AB26" s="4">
        <v>301445.56267961219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247956.95974261698</v>
      </c>
      <c r="D27" s="4">
        <v>250971.52421932854</v>
      </c>
      <c r="E27" s="4">
        <v>253991.64622352063</v>
      </c>
      <c r="F27" s="4">
        <v>257017.18406045192</v>
      </c>
      <c r="G27" s="4">
        <v>260048.00045667836</v>
      </c>
      <c r="H27" s="4">
        <v>263089.86369928822</v>
      </c>
      <c r="I27" s="4">
        <v>265032.8502975023</v>
      </c>
      <c r="J27" s="4">
        <v>266978.70367710281</v>
      </c>
      <c r="K27" s="4">
        <v>268927.37803501228</v>
      </c>
      <c r="L27" s="4">
        <v>270878.82853872288</v>
      </c>
      <c r="M27" s="4">
        <v>272833.01130072365</v>
      </c>
      <c r="N27" s="4">
        <v>275046.08261532034</v>
      </c>
      <c r="O27" s="4">
        <v>277262.95318028965</v>
      </c>
      <c r="P27" s="4">
        <v>279483.5673527508</v>
      </c>
      <c r="Q27" s="4">
        <v>281707.87057112006</v>
      </c>
      <c r="R27" s="4">
        <v>283935.8093289723</v>
      </c>
      <c r="S27" s="4">
        <v>285619.20174105233</v>
      </c>
      <c r="T27" s="4">
        <v>287304.54434004199</v>
      </c>
      <c r="U27" s="4">
        <v>288991.81174037396</v>
      </c>
      <c r="V27" s="4">
        <v>290680.97899516992</v>
      </c>
      <c r="W27" s="4">
        <v>292372.02158680302</v>
      </c>
      <c r="X27" s="4">
        <v>294183.27337584435</v>
      </c>
      <c r="Y27" s="4">
        <v>295996.27317073417</v>
      </c>
      <c r="Z27" s="4">
        <v>297811.0010298639</v>
      </c>
      <c r="AA27" s="4">
        <v>299627.4373138058</v>
      </c>
      <c r="AB27" s="4">
        <v>301445.56267961219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247956.95974261698</v>
      </c>
      <c r="D28" s="4">
        <v>250971.52421932854</v>
      </c>
      <c r="E28" s="4">
        <v>253991.64622352063</v>
      </c>
      <c r="F28" s="4">
        <v>257017.18406045192</v>
      </c>
      <c r="G28" s="4">
        <v>260048.00045667836</v>
      </c>
      <c r="H28" s="4">
        <v>263089.86369928822</v>
      </c>
      <c r="I28" s="4">
        <v>265032.8502975023</v>
      </c>
      <c r="J28" s="4">
        <v>266978.70367710281</v>
      </c>
      <c r="K28" s="4">
        <v>268927.37803501228</v>
      </c>
      <c r="L28" s="4">
        <v>270878.82853872288</v>
      </c>
      <c r="M28" s="4">
        <v>272833.01130072365</v>
      </c>
      <c r="N28" s="4">
        <v>275046.08261532034</v>
      </c>
      <c r="O28" s="4">
        <v>277262.95318028965</v>
      </c>
      <c r="P28" s="4">
        <v>279483.5673527508</v>
      </c>
      <c r="Q28" s="4">
        <v>281707.87057112006</v>
      </c>
      <c r="R28" s="4">
        <v>283935.8093289723</v>
      </c>
      <c r="S28" s="4">
        <v>285619.20174105233</v>
      </c>
      <c r="T28" s="4">
        <v>287304.54434004199</v>
      </c>
      <c r="U28" s="4">
        <v>288991.81174037396</v>
      </c>
      <c r="V28" s="4">
        <v>290680.97899516992</v>
      </c>
      <c r="W28" s="4">
        <v>292372.02158680302</v>
      </c>
      <c r="X28" s="4">
        <v>294183.27337584435</v>
      </c>
      <c r="Y28" s="4">
        <v>295996.27317073417</v>
      </c>
      <c r="Z28" s="4">
        <v>297811.0010298639</v>
      </c>
      <c r="AA28" s="4">
        <v>299627.4373138058</v>
      </c>
      <c r="AB28" s="4">
        <v>301445.56267961219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247956.95974261698</v>
      </c>
      <c r="D29" s="4">
        <v>250971.52421932854</v>
      </c>
      <c r="E29" s="4">
        <v>253991.64622352063</v>
      </c>
      <c r="F29" s="4">
        <v>257017.18406045192</v>
      </c>
      <c r="G29" s="4">
        <v>260048.00045667836</v>
      </c>
      <c r="H29" s="4">
        <v>263089.86369928822</v>
      </c>
      <c r="I29" s="4">
        <v>265032.8502975023</v>
      </c>
      <c r="J29" s="4">
        <v>266978.70367710281</v>
      </c>
      <c r="K29" s="4">
        <v>268927.37803501228</v>
      </c>
      <c r="L29" s="4">
        <v>270878.82853872288</v>
      </c>
      <c r="M29" s="4">
        <v>272833.01130072365</v>
      </c>
      <c r="N29" s="4">
        <v>275046.08261532034</v>
      </c>
      <c r="O29" s="4">
        <v>277262.95318028965</v>
      </c>
      <c r="P29" s="4">
        <v>279483.5673527508</v>
      </c>
      <c r="Q29" s="4">
        <v>281707.87057112006</v>
      </c>
      <c r="R29" s="4">
        <v>283935.8093289723</v>
      </c>
      <c r="S29" s="4">
        <v>285619.20174105233</v>
      </c>
      <c r="T29" s="4">
        <v>287304.54434004199</v>
      </c>
      <c r="U29" s="4">
        <v>288991.81174037396</v>
      </c>
      <c r="V29" s="4">
        <v>290680.97899516992</v>
      </c>
      <c r="W29" s="4">
        <v>292372.02158680302</v>
      </c>
      <c r="X29" s="4">
        <v>294183.27337584435</v>
      </c>
      <c r="Y29" s="4">
        <v>295996.27317073417</v>
      </c>
      <c r="Z29" s="4">
        <v>297811.0010298639</v>
      </c>
      <c r="AA29" s="4">
        <v>299627.4373138058</v>
      </c>
      <c r="AB29" s="4">
        <v>301445.56267961219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247956.95974261698</v>
      </c>
      <c r="D30" s="4">
        <v>250971.52421932854</v>
      </c>
      <c r="E30" s="4">
        <v>253991.64622352063</v>
      </c>
      <c r="F30" s="4">
        <v>257017.18406045192</v>
      </c>
      <c r="G30" s="4">
        <v>260048.00045667836</v>
      </c>
      <c r="H30" s="4">
        <v>263089.86369928822</v>
      </c>
      <c r="I30" s="4">
        <v>265032.8502975023</v>
      </c>
      <c r="J30" s="4">
        <v>266978.70367710281</v>
      </c>
      <c r="K30" s="4">
        <v>268927.37803501228</v>
      </c>
      <c r="L30" s="4">
        <v>270878.82853872288</v>
      </c>
      <c r="M30" s="4">
        <v>272833.01130072365</v>
      </c>
      <c r="N30" s="4">
        <v>275046.08261532034</v>
      </c>
      <c r="O30" s="4">
        <v>277262.95318028965</v>
      </c>
      <c r="P30" s="4">
        <v>279483.5673527508</v>
      </c>
      <c r="Q30" s="4">
        <v>281707.87057112006</v>
      </c>
      <c r="R30" s="4">
        <v>283935.8093289723</v>
      </c>
      <c r="S30" s="4">
        <v>285619.20174105233</v>
      </c>
      <c r="T30" s="4">
        <v>287304.54434004199</v>
      </c>
      <c r="U30" s="4">
        <v>288991.81174037396</v>
      </c>
      <c r="V30" s="4">
        <v>290680.97899516992</v>
      </c>
      <c r="W30" s="4">
        <v>292372.02158680302</v>
      </c>
      <c r="X30" s="4">
        <v>294183.27337584435</v>
      </c>
      <c r="Y30" s="4">
        <v>295996.27317073417</v>
      </c>
      <c r="Z30" s="4">
        <v>297811.0010298639</v>
      </c>
      <c r="AA30" s="4">
        <v>299627.4373138058</v>
      </c>
      <c r="AB30" s="4">
        <v>301445.56267961219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247956.95974261698</v>
      </c>
      <c r="D31" s="4">
        <v>250971.52421932854</v>
      </c>
      <c r="E31" s="4">
        <v>253991.64622352063</v>
      </c>
      <c r="F31" s="4">
        <v>257017.18406045192</v>
      </c>
      <c r="G31" s="4">
        <v>260048.00045667836</v>
      </c>
      <c r="H31" s="4">
        <v>263089.86369928822</v>
      </c>
      <c r="I31" s="4">
        <v>265032.8502975023</v>
      </c>
      <c r="J31" s="4">
        <v>266978.70367710281</v>
      </c>
      <c r="K31" s="4">
        <v>268927.37803501228</v>
      </c>
      <c r="L31" s="4">
        <v>270878.82853872288</v>
      </c>
      <c r="M31" s="4">
        <v>272833.01130072365</v>
      </c>
      <c r="N31" s="4">
        <v>275046.08261532034</v>
      </c>
      <c r="O31" s="4">
        <v>277262.95318028965</v>
      </c>
      <c r="P31" s="4">
        <v>279483.5673527508</v>
      </c>
      <c r="Q31" s="4">
        <v>281707.87057112006</v>
      </c>
      <c r="R31" s="4">
        <v>283935.8093289723</v>
      </c>
      <c r="S31" s="4">
        <v>285619.20174105233</v>
      </c>
      <c r="T31" s="4">
        <v>287304.54434004199</v>
      </c>
      <c r="U31" s="4">
        <v>288991.81174037396</v>
      </c>
      <c r="V31" s="4">
        <v>290680.97899516992</v>
      </c>
      <c r="W31" s="4">
        <v>292372.02158680302</v>
      </c>
      <c r="X31" s="4">
        <v>294183.27337584435</v>
      </c>
      <c r="Y31" s="4">
        <v>295996.27317073417</v>
      </c>
      <c r="Z31" s="4">
        <v>297811.0010298639</v>
      </c>
      <c r="AA31" s="4">
        <v>299627.4373138058</v>
      </c>
      <c r="AB31" s="4">
        <v>301445.56267961219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247956.95974261698</v>
      </c>
      <c r="D32" s="4">
        <v>250971.52421932854</v>
      </c>
      <c r="E32" s="4">
        <v>253991.64622352063</v>
      </c>
      <c r="F32" s="4">
        <v>257017.18406045192</v>
      </c>
      <c r="G32" s="4">
        <v>260048.00045667836</v>
      </c>
      <c r="H32" s="4">
        <v>263089.86369928822</v>
      </c>
      <c r="I32" s="4">
        <v>265032.8502975023</v>
      </c>
      <c r="J32" s="4">
        <v>266978.70367710281</v>
      </c>
      <c r="K32" s="4">
        <v>268927.37803501228</v>
      </c>
      <c r="L32" s="4">
        <v>270878.82853872288</v>
      </c>
      <c r="M32" s="4">
        <v>272833.01130072365</v>
      </c>
      <c r="N32" s="4">
        <v>275046.08261532034</v>
      </c>
      <c r="O32" s="4">
        <v>277262.95318028965</v>
      </c>
      <c r="P32" s="4">
        <v>279483.5673527508</v>
      </c>
      <c r="Q32" s="4">
        <v>281707.87057112006</v>
      </c>
      <c r="R32" s="4">
        <v>283935.8093289723</v>
      </c>
      <c r="S32" s="4">
        <v>285619.20174105233</v>
      </c>
      <c r="T32" s="4">
        <v>287304.54434004199</v>
      </c>
      <c r="U32" s="4">
        <v>288991.81174037396</v>
      </c>
      <c r="V32" s="4">
        <v>290680.97899516992</v>
      </c>
      <c r="W32" s="4">
        <v>292372.02158680302</v>
      </c>
      <c r="X32" s="4">
        <v>294183.27337584435</v>
      </c>
      <c r="Y32" s="4">
        <v>295996.27317073417</v>
      </c>
      <c r="Z32" s="4">
        <v>297811.0010298639</v>
      </c>
      <c r="AA32" s="4">
        <v>299627.4373138058</v>
      </c>
      <c r="AB32" s="4">
        <v>301445.56267961219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247956.95974261698</v>
      </c>
      <c r="D33" s="4">
        <v>250971.52421932854</v>
      </c>
      <c r="E33" s="4">
        <v>253991.64622352063</v>
      </c>
      <c r="F33" s="4">
        <v>257017.18406045192</v>
      </c>
      <c r="G33" s="4">
        <v>260048.00045667836</v>
      </c>
      <c r="H33" s="4">
        <v>263089.86369928822</v>
      </c>
      <c r="I33" s="4">
        <v>265032.8502975023</v>
      </c>
      <c r="J33" s="4">
        <v>266978.70367710281</v>
      </c>
      <c r="K33" s="4">
        <v>268927.37803501228</v>
      </c>
      <c r="L33" s="4">
        <v>270878.82853872288</v>
      </c>
      <c r="M33" s="4">
        <v>272833.01130072365</v>
      </c>
      <c r="N33" s="4">
        <v>275046.08261532034</v>
      </c>
      <c r="O33" s="4">
        <v>277262.95318028965</v>
      </c>
      <c r="P33" s="4">
        <v>279483.5673527508</v>
      </c>
      <c r="Q33" s="4">
        <v>281707.87057112006</v>
      </c>
      <c r="R33" s="4">
        <v>283935.8093289723</v>
      </c>
      <c r="S33" s="4">
        <v>285619.20174105233</v>
      </c>
      <c r="T33" s="4">
        <v>287304.54434004199</v>
      </c>
      <c r="U33" s="4">
        <v>288991.81174037396</v>
      </c>
      <c r="V33" s="4">
        <v>290680.97899516992</v>
      </c>
      <c r="W33" s="4">
        <v>292372.02158680302</v>
      </c>
      <c r="X33" s="4">
        <v>294183.27337584435</v>
      </c>
      <c r="Y33" s="4">
        <v>295996.27317073417</v>
      </c>
      <c r="Z33" s="4">
        <v>297811.0010298639</v>
      </c>
      <c r="AA33" s="4">
        <v>299627.4373138058</v>
      </c>
      <c r="AB33" s="4">
        <v>301445.56267961219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247956.95974261698</v>
      </c>
      <c r="D34" s="4">
        <v>250971.52421932854</v>
      </c>
      <c r="E34" s="4">
        <v>253991.64622352063</v>
      </c>
      <c r="F34" s="4">
        <v>257017.18406045192</v>
      </c>
      <c r="G34" s="4">
        <v>260048.00045667836</v>
      </c>
      <c r="H34" s="4">
        <v>263089.86369928822</v>
      </c>
      <c r="I34" s="4">
        <v>265032.8502975023</v>
      </c>
      <c r="J34" s="4">
        <v>266978.70367710281</v>
      </c>
      <c r="K34" s="4">
        <v>268927.37803501228</v>
      </c>
      <c r="L34" s="4">
        <v>270878.82853872288</v>
      </c>
      <c r="M34" s="4">
        <v>272833.01130072365</v>
      </c>
      <c r="N34" s="4">
        <v>275046.08261532034</v>
      </c>
      <c r="O34" s="4">
        <v>277262.95318028965</v>
      </c>
      <c r="P34" s="4">
        <v>279483.5673527508</v>
      </c>
      <c r="Q34" s="4">
        <v>281707.87057112006</v>
      </c>
      <c r="R34" s="4">
        <v>283935.8093289723</v>
      </c>
      <c r="S34" s="4">
        <v>285619.20174105233</v>
      </c>
      <c r="T34" s="4">
        <v>287304.54434004199</v>
      </c>
      <c r="U34" s="4">
        <v>288991.81174037396</v>
      </c>
      <c r="V34" s="4">
        <v>290680.97899516992</v>
      </c>
      <c r="W34" s="4">
        <v>292372.02158680302</v>
      </c>
      <c r="X34" s="4">
        <v>294183.27337584435</v>
      </c>
      <c r="Y34" s="4">
        <v>295996.27317073417</v>
      </c>
      <c r="Z34" s="4">
        <v>297811.0010298639</v>
      </c>
      <c r="AA34" s="4">
        <v>299627.4373138058</v>
      </c>
      <c r="AB34" s="4">
        <v>301445.56267961219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247956.95974261698</v>
      </c>
      <c r="D35" s="4">
        <v>250971.52421932854</v>
      </c>
      <c r="E35" s="4">
        <v>253991.64622352063</v>
      </c>
      <c r="F35" s="4">
        <v>257017.18406045192</v>
      </c>
      <c r="G35" s="4">
        <v>260048.00045667836</v>
      </c>
      <c r="H35" s="4">
        <v>263089.86369928822</v>
      </c>
      <c r="I35" s="4">
        <v>265032.8502975023</v>
      </c>
      <c r="J35" s="4">
        <v>266978.70367710281</v>
      </c>
      <c r="K35" s="4">
        <v>268927.37803501228</v>
      </c>
      <c r="L35" s="4">
        <v>270878.82853872288</v>
      </c>
      <c r="M35" s="4">
        <v>272833.01130072365</v>
      </c>
      <c r="N35" s="4">
        <v>275046.08261532034</v>
      </c>
      <c r="O35" s="4">
        <v>277262.95318028965</v>
      </c>
      <c r="P35" s="4">
        <v>279483.5673527508</v>
      </c>
      <c r="Q35" s="4">
        <v>281707.87057112006</v>
      </c>
      <c r="R35" s="4">
        <v>283935.8093289723</v>
      </c>
      <c r="S35" s="4">
        <v>285619.20174105233</v>
      </c>
      <c r="T35" s="4">
        <v>287304.54434004199</v>
      </c>
      <c r="U35" s="4">
        <v>288991.81174037396</v>
      </c>
      <c r="V35" s="4">
        <v>290680.97899516992</v>
      </c>
      <c r="W35" s="4">
        <v>292372.02158680302</v>
      </c>
      <c r="X35" s="4">
        <v>294183.27337584435</v>
      </c>
      <c r="Y35" s="4">
        <v>295996.27317073417</v>
      </c>
      <c r="Z35" s="4">
        <v>297811.0010298639</v>
      </c>
      <c r="AA35" s="4">
        <v>299627.4373138058</v>
      </c>
      <c r="AB35" s="4">
        <v>301445.56267961219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247956.95974261698</v>
      </c>
      <c r="D36" s="4">
        <v>250971.52421932854</v>
      </c>
      <c r="E36" s="4">
        <v>253991.64622352063</v>
      </c>
      <c r="F36" s="4">
        <v>257017.18406045192</v>
      </c>
      <c r="G36" s="4">
        <v>260048.00045667836</v>
      </c>
      <c r="H36" s="4">
        <v>263089.86369928822</v>
      </c>
      <c r="I36" s="4">
        <v>265032.8502975023</v>
      </c>
      <c r="J36" s="4">
        <v>266978.70367710281</v>
      </c>
      <c r="K36" s="4">
        <v>268927.37803501228</v>
      </c>
      <c r="L36" s="4">
        <v>270878.82853872288</v>
      </c>
      <c r="M36" s="4">
        <v>272833.01130072365</v>
      </c>
      <c r="N36" s="4">
        <v>275046.08261532034</v>
      </c>
      <c r="O36" s="4">
        <v>277262.95318028965</v>
      </c>
      <c r="P36" s="4">
        <v>279483.5673527508</v>
      </c>
      <c r="Q36" s="4">
        <v>281707.87057112006</v>
      </c>
      <c r="R36" s="4">
        <v>283935.8093289723</v>
      </c>
      <c r="S36" s="4">
        <v>285619.20174105233</v>
      </c>
      <c r="T36" s="4">
        <v>287304.54434004199</v>
      </c>
      <c r="U36" s="4">
        <v>288991.81174037396</v>
      </c>
      <c r="V36" s="4">
        <v>290680.97899516992</v>
      </c>
      <c r="W36" s="4">
        <v>292372.02158680302</v>
      </c>
      <c r="X36" s="4">
        <v>294183.27337584435</v>
      </c>
      <c r="Y36" s="4">
        <v>295996.27317073417</v>
      </c>
      <c r="Z36" s="4">
        <v>297811.0010298639</v>
      </c>
      <c r="AA36" s="4">
        <v>299627.4373138058</v>
      </c>
      <c r="AB36" s="4">
        <v>301445.56267961219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247956.95974261698</v>
      </c>
      <c r="D37" s="4">
        <v>250971.52421932854</v>
      </c>
      <c r="E37" s="4">
        <v>253991.64622352063</v>
      </c>
      <c r="F37" s="4">
        <v>257017.18406045192</v>
      </c>
      <c r="G37" s="4">
        <v>260048.00045667836</v>
      </c>
      <c r="H37" s="4">
        <v>263089.86369928822</v>
      </c>
      <c r="I37" s="4">
        <v>265032.8502975023</v>
      </c>
      <c r="J37" s="4">
        <v>266978.70367710281</v>
      </c>
      <c r="K37" s="4">
        <v>268927.37803501228</v>
      </c>
      <c r="L37" s="4">
        <v>270878.82853872288</v>
      </c>
      <c r="M37" s="4">
        <v>272833.01130072365</v>
      </c>
      <c r="N37" s="4">
        <v>275046.08261532034</v>
      </c>
      <c r="O37" s="4">
        <v>277262.95318028965</v>
      </c>
      <c r="P37" s="4">
        <v>279483.5673527508</v>
      </c>
      <c r="Q37" s="4">
        <v>281707.87057112006</v>
      </c>
      <c r="R37" s="4">
        <v>283935.8093289723</v>
      </c>
      <c r="S37" s="4">
        <v>285619.20174105233</v>
      </c>
      <c r="T37" s="4">
        <v>287304.54434004199</v>
      </c>
      <c r="U37" s="4">
        <v>288991.81174037396</v>
      </c>
      <c r="V37" s="4">
        <v>290680.97899516992</v>
      </c>
      <c r="W37" s="4">
        <v>292372.02158680302</v>
      </c>
      <c r="X37" s="4">
        <v>294183.27337584435</v>
      </c>
      <c r="Y37" s="4">
        <v>295996.27317073417</v>
      </c>
      <c r="Z37" s="4">
        <v>297811.0010298639</v>
      </c>
      <c r="AA37" s="4">
        <v>299627.4373138058</v>
      </c>
      <c r="AB37" s="4">
        <v>301445.56267961219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247956.95974261698</v>
      </c>
      <c r="D38" s="4">
        <v>250971.52421932854</v>
      </c>
      <c r="E38" s="4">
        <v>253991.64622352063</v>
      </c>
      <c r="F38" s="4">
        <v>257017.18406045192</v>
      </c>
      <c r="G38" s="4">
        <v>260048.00045667836</v>
      </c>
      <c r="H38" s="4">
        <v>263089.86369928822</v>
      </c>
      <c r="I38" s="4">
        <v>265032.8502975023</v>
      </c>
      <c r="J38" s="4">
        <v>266978.70367710281</v>
      </c>
      <c r="K38" s="4">
        <v>268927.37803501228</v>
      </c>
      <c r="L38" s="4">
        <v>270878.82853872288</v>
      </c>
      <c r="M38" s="4">
        <v>272833.01130072365</v>
      </c>
      <c r="N38" s="4">
        <v>275046.08261532034</v>
      </c>
      <c r="O38" s="4">
        <v>277262.95318028965</v>
      </c>
      <c r="P38" s="4">
        <v>279483.5673527508</v>
      </c>
      <c r="Q38" s="4">
        <v>281707.87057112006</v>
      </c>
      <c r="R38" s="4">
        <v>283935.8093289723</v>
      </c>
      <c r="S38" s="4">
        <v>285619.20174105233</v>
      </c>
      <c r="T38" s="4">
        <v>287304.54434004199</v>
      </c>
      <c r="U38" s="4">
        <v>288991.81174037396</v>
      </c>
      <c r="V38" s="4">
        <v>290680.97899516992</v>
      </c>
      <c r="W38" s="4">
        <v>292372.02158680302</v>
      </c>
      <c r="X38" s="4">
        <v>294183.27337584435</v>
      </c>
      <c r="Y38" s="4">
        <v>295996.27317073417</v>
      </c>
      <c r="Z38" s="4">
        <v>297811.0010298639</v>
      </c>
      <c r="AA38" s="4">
        <v>299627.4373138058</v>
      </c>
      <c r="AB38" s="4">
        <v>301445.56267961219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247956.95974261698</v>
      </c>
      <c r="D39" s="4">
        <v>250971.52421932854</v>
      </c>
      <c r="E39" s="4">
        <v>253991.64622352063</v>
      </c>
      <c r="F39" s="4">
        <v>257017.18406045192</v>
      </c>
      <c r="G39" s="4">
        <v>260048.00045667836</v>
      </c>
      <c r="H39" s="4">
        <v>263089.86369928822</v>
      </c>
      <c r="I39" s="4">
        <v>265032.8502975023</v>
      </c>
      <c r="J39" s="4">
        <v>266978.70367710281</v>
      </c>
      <c r="K39" s="4">
        <v>268927.37803501228</v>
      </c>
      <c r="L39" s="4">
        <v>270878.82853872288</v>
      </c>
      <c r="M39" s="4">
        <v>272833.01130072365</v>
      </c>
      <c r="N39" s="4">
        <v>275046.08261532034</v>
      </c>
      <c r="O39" s="4">
        <v>277262.95318028965</v>
      </c>
      <c r="P39" s="4">
        <v>279483.5673527508</v>
      </c>
      <c r="Q39" s="4">
        <v>281707.87057112006</v>
      </c>
      <c r="R39" s="4">
        <v>283935.8093289723</v>
      </c>
      <c r="S39" s="4">
        <v>285619.20174105233</v>
      </c>
      <c r="T39" s="4">
        <v>287304.54434004199</v>
      </c>
      <c r="U39" s="4">
        <v>288991.81174037396</v>
      </c>
      <c r="V39" s="4">
        <v>290680.97899516992</v>
      </c>
      <c r="W39" s="4">
        <v>292372.02158680302</v>
      </c>
      <c r="X39" s="4">
        <v>294183.27337584435</v>
      </c>
      <c r="Y39" s="4">
        <v>295996.27317073417</v>
      </c>
      <c r="Z39" s="4">
        <v>297811.0010298639</v>
      </c>
      <c r="AA39" s="4">
        <v>299627.4373138058</v>
      </c>
      <c r="AB39" s="4">
        <v>301445.56267961219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247956.95974261698</v>
      </c>
      <c r="D40" s="4">
        <v>250971.52421932854</v>
      </c>
      <c r="E40" s="4">
        <v>253991.64622352063</v>
      </c>
      <c r="F40" s="4">
        <v>257017.18406045192</v>
      </c>
      <c r="G40" s="4">
        <v>260048.00045667836</v>
      </c>
      <c r="H40" s="4">
        <v>263089.86369928822</v>
      </c>
      <c r="I40" s="4">
        <v>265032.8502975023</v>
      </c>
      <c r="J40" s="4">
        <v>266978.70367710281</v>
      </c>
      <c r="K40" s="4">
        <v>268927.37803501228</v>
      </c>
      <c r="L40" s="4">
        <v>270878.82853872288</v>
      </c>
      <c r="M40" s="4">
        <v>272833.01130072365</v>
      </c>
      <c r="N40" s="4">
        <v>275046.08261532034</v>
      </c>
      <c r="O40" s="4">
        <v>277262.95318028965</v>
      </c>
      <c r="P40" s="4">
        <v>279483.5673527508</v>
      </c>
      <c r="Q40" s="4">
        <v>281707.87057112006</v>
      </c>
      <c r="R40" s="4">
        <v>283935.8093289723</v>
      </c>
      <c r="S40" s="4">
        <v>285619.20174105233</v>
      </c>
      <c r="T40" s="4">
        <v>287304.54434004199</v>
      </c>
      <c r="U40" s="4">
        <v>288991.81174037396</v>
      </c>
      <c r="V40" s="4">
        <v>290680.97899516992</v>
      </c>
      <c r="W40" s="4">
        <v>292372.02158680302</v>
      </c>
      <c r="X40" s="4">
        <v>294183.27337584435</v>
      </c>
      <c r="Y40" s="4">
        <v>295996.27317073417</v>
      </c>
      <c r="Z40" s="4">
        <v>297811.0010298639</v>
      </c>
      <c r="AA40" s="4">
        <v>299627.4373138058</v>
      </c>
      <c r="AB40" s="4">
        <v>301445.56267961219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247956.95974261698</v>
      </c>
      <c r="D41" s="4">
        <v>250971.52421932854</v>
      </c>
      <c r="E41" s="4">
        <v>253991.64622352063</v>
      </c>
      <c r="F41" s="4">
        <v>257017.18406045192</v>
      </c>
      <c r="G41" s="4">
        <v>260048.00045667836</v>
      </c>
      <c r="H41" s="4">
        <v>263089.86369928822</v>
      </c>
      <c r="I41" s="4">
        <v>265032.8502975023</v>
      </c>
      <c r="J41" s="4">
        <v>266978.70367710281</v>
      </c>
      <c r="K41" s="4">
        <v>268927.37803501228</v>
      </c>
      <c r="L41" s="4">
        <v>270878.82853872288</v>
      </c>
      <c r="M41" s="4">
        <v>272833.01130072365</v>
      </c>
      <c r="N41" s="4">
        <v>275046.08261532034</v>
      </c>
      <c r="O41" s="4">
        <v>277262.95318028965</v>
      </c>
      <c r="P41" s="4">
        <v>279483.5673527508</v>
      </c>
      <c r="Q41" s="4">
        <v>281707.87057112006</v>
      </c>
      <c r="R41" s="4">
        <v>283935.8093289723</v>
      </c>
      <c r="S41" s="4">
        <v>285619.20174105233</v>
      </c>
      <c r="T41" s="4">
        <v>287304.54434004199</v>
      </c>
      <c r="U41" s="4">
        <v>288991.81174037396</v>
      </c>
      <c r="V41" s="4">
        <v>290680.97899516992</v>
      </c>
      <c r="W41" s="4">
        <v>292372.02158680302</v>
      </c>
      <c r="X41" s="4">
        <v>294183.27337584435</v>
      </c>
      <c r="Y41" s="4">
        <v>295996.27317073417</v>
      </c>
      <c r="Z41" s="4">
        <v>297811.0010298639</v>
      </c>
      <c r="AA41" s="4">
        <v>299627.4373138058</v>
      </c>
      <c r="AB41" s="4">
        <v>301445.56267961219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247956.95974261698</v>
      </c>
      <c r="D42" s="4">
        <v>250971.52421932854</v>
      </c>
      <c r="E42" s="4">
        <v>253991.64622352063</v>
      </c>
      <c r="F42" s="4">
        <v>257017.18406045192</v>
      </c>
      <c r="G42" s="4">
        <v>260048.00045667836</v>
      </c>
      <c r="H42" s="4">
        <v>263089.86369928822</v>
      </c>
      <c r="I42" s="4">
        <v>265032.8502975023</v>
      </c>
      <c r="J42" s="4">
        <v>266978.70367710281</v>
      </c>
      <c r="K42" s="4">
        <v>268927.37803501228</v>
      </c>
      <c r="L42" s="4">
        <v>270878.82853872288</v>
      </c>
      <c r="M42" s="4">
        <v>272833.01130072365</v>
      </c>
      <c r="N42" s="4">
        <v>275046.08261532034</v>
      </c>
      <c r="O42" s="4">
        <v>277262.95318028965</v>
      </c>
      <c r="P42" s="4">
        <v>279483.5673527508</v>
      </c>
      <c r="Q42" s="4">
        <v>281707.87057112006</v>
      </c>
      <c r="R42" s="4">
        <v>283935.8093289723</v>
      </c>
      <c r="S42" s="4">
        <v>285619.20174105233</v>
      </c>
      <c r="T42" s="4">
        <v>287304.54434004199</v>
      </c>
      <c r="U42" s="4">
        <v>288991.81174037396</v>
      </c>
      <c r="V42" s="4">
        <v>290680.97899516992</v>
      </c>
      <c r="W42" s="4">
        <v>292372.02158680302</v>
      </c>
      <c r="X42" s="4">
        <v>294183.27337584435</v>
      </c>
      <c r="Y42" s="4">
        <v>295996.27317073417</v>
      </c>
      <c r="Z42" s="4">
        <v>297811.0010298639</v>
      </c>
      <c r="AA42" s="4">
        <v>299627.4373138058</v>
      </c>
      <c r="AB42" s="4">
        <v>301445.56267961219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247956.95974261698</v>
      </c>
      <c r="D43" s="4">
        <v>250971.52421932854</v>
      </c>
      <c r="E43" s="4">
        <v>253991.64622352063</v>
      </c>
      <c r="F43" s="4">
        <v>257017.18406045192</v>
      </c>
      <c r="G43" s="4">
        <v>260048.00045667836</v>
      </c>
      <c r="H43" s="4">
        <v>263089.86369928822</v>
      </c>
      <c r="I43" s="4">
        <v>265032.8502975023</v>
      </c>
      <c r="J43" s="4">
        <v>266978.70367710281</v>
      </c>
      <c r="K43" s="4">
        <v>268927.37803501228</v>
      </c>
      <c r="L43" s="4">
        <v>270878.82853872288</v>
      </c>
      <c r="M43" s="4">
        <v>272833.01130072365</v>
      </c>
      <c r="N43" s="4">
        <v>275046.08261532034</v>
      </c>
      <c r="O43" s="4">
        <v>277262.95318028965</v>
      </c>
      <c r="P43" s="4">
        <v>279483.5673527508</v>
      </c>
      <c r="Q43" s="4">
        <v>281707.87057112006</v>
      </c>
      <c r="R43" s="4">
        <v>283935.8093289723</v>
      </c>
      <c r="S43" s="4">
        <v>285619.20174105233</v>
      </c>
      <c r="T43" s="4">
        <v>287304.54434004199</v>
      </c>
      <c r="U43" s="4">
        <v>288991.81174037396</v>
      </c>
      <c r="V43" s="4">
        <v>290680.97899516992</v>
      </c>
      <c r="W43" s="4">
        <v>292372.02158680302</v>
      </c>
      <c r="X43" s="4">
        <v>294183.27337584435</v>
      </c>
      <c r="Y43" s="4">
        <v>295996.27317073417</v>
      </c>
      <c r="Z43" s="4">
        <v>297811.0010298639</v>
      </c>
      <c r="AA43" s="4">
        <v>299627.4373138058</v>
      </c>
      <c r="AB43" s="4">
        <v>301445.56267961219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247956.95974261698</v>
      </c>
      <c r="D44" s="4">
        <v>250971.52421932854</v>
      </c>
      <c r="E44" s="4">
        <v>253991.64622352063</v>
      </c>
      <c r="F44" s="4">
        <v>257017.18406045192</v>
      </c>
      <c r="G44" s="4">
        <v>260048.00045667836</v>
      </c>
      <c r="H44" s="4">
        <v>263089.86369928822</v>
      </c>
      <c r="I44" s="4">
        <v>265032.8502975023</v>
      </c>
      <c r="J44" s="4">
        <v>266978.70367710281</v>
      </c>
      <c r="K44" s="4">
        <v>268927.37803501228</v>
      </c>
      <c r="L44" s="4">
        <v>270878.82853872288</v>
      </c>
      <c r="M44" s="4">
        <v>272833.01130072365</v>
      </c>
      <c r="N44" s="4">
        <v>275046.08261532034</v>
      </c>
      <c r="O44" s="4">
        <v>277262.95318028965</v>
      </c>
      <c r="P44" s="4">
        <v>279483.5673527508</v>
      </c>
      <c r="Q44" s="4">
        <v>281707.87057112006</v>
      </c>
      <c r="R44" s="4">
        <v>283935.8093289723</v>
      </c>
      <c r="S44" s="4">
        <v>285619.20174105233</v>
      </c>
      <c r="T44" s="4">
        <v>287304.54434004199</v>
      </c>
      <c r="U44" s="4">
        <v>288991.81174037396</v>
      </c>
      <c r="V44" s="4">
        <v>290680.97899516992</v>
      </c>
      <c r="W44" s="4">
        <v>292372.02158680302</v>
      </c>
      <c r="X44" s="4">
        <v>294183.27337584435</v>
      </c>
      <c r="Y44" s="4">
        <v>295996.27317073417</v>
      </c>
      <c r="Z44" s="4">
        <v>297811.0010298639</v>
      </c>
      <c r="AA44" s="4">
        <v>299627.4373138058</v>
      </c>
      <c r="AB44" s="4">
        <v>301445.56267961219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247956.95974261698</v>
      </c>
      <c r="D45" s="4">
        <v>250971.52421932854</v>
      </c>
      <c r="E45" s="4">
        <v>253991.64622352063</v>
      </c>
      <c r="F45" s="4">
        <v>257017.18406045192</v>
      </c>
      <c r="G45" s="4">
        <v>260048.00045667836</v>
      </c>
      <c r="H45" s="4">
        <v>263089.86369928822</v>
      </c>
      <c r="I45" s="4">
        <v>265032.8502975023</v>
      </c>
      <c r="J45" s="4">
        <v>266978.70367710281</v>
      </c>
      <c r="K45" s="4">
        <v>268927.37803501228</v>
      </c>
      <c r="L45" s="4">
        <v>270878.82853872288</v>
      </c>
      <c r="M45" s="4">
        <v>272833.01130072365</v>
      </c>
      <c r="N45" s="4">
        <v>275046.08261532034</v>
      </c>
      <c r="O45" s="4">
        <v>277262.95318028965</v>
      </c>
      <c r="P45" s="4">
        <v>279483.5673527508</v>
      </c>
      <c r="Q45" s="4">
        <v>281707.87057112006</v>
      </c>
      <c r="R45" s="4">
        <v>283935.8093289723</v>
      </c>
      <c r="S45" s="4">
        <v>285619.20174105233</v>
      </c>
      <c r="T45" s="4">
        <v>287304.54434004199</v>
      </c>
      <c r="U45" s="4">
        <v>288991.81174037396</v>
      </c>
      <c r="V45" s="4">
        <v>290680.97899516992</v>
      </c>
      <c r="W45" s="4">
        <v>292372.02158680302</v>
      </c>
      <c r="X45" s="4">
        <v>294183.27337584435</v>
      </c>
      <c r="Y45" s="4">
        <v>295996.27317073417</v>
      </c>
      <c r="Z45" s="4">
        <v>297811.0010298639</v>
      </c>
      <c r="AA45" s="4">
        <v>299627.4373138058</v>
      </c>
      <c r="AB45" s="4">
        <v>301445.56267961219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247956.95974261698</v>
      </c>
      <c r="D46" s="4">
        <v>250971.52421932854</v>
      </c>
      <c r="E46" s="4">
        <v>253991.64622352063</v>
      </c>
      <c r="F46" s="4">
        <v>257017.18406045192</v>
      </c>
      <c r="G46" s="4">
        <v>260048.00045667836</v>
      </c>
      <c r="H46" s="4">
        <v>263089.86369928822</v>
      </c>
      <c r="I46" s="4">
        <v>265032.8502975023</v>
      </c>
      <c r="J46" s="4">
        <v>266978.70367710281</v>
      </c>
      <c r="K46" s="4">
        <v>268927.37803501228</v>
      </c>
      <c r="L46" s="4">
        <v>270878.82853872288</v>
      </c>
      <c r="M46" s="4">
        <v>272833.01130072365</v>
      </c>
      <c r="N46" s="4">
        <v>275046.08261532034</v>
      </c>
      <c r="O46" s="4">
        <v>277262.95318028965</v>
      </c>
      <c r="P46" s="4">
        <v>279483.5673527508</v>
      </c>
      <c r="Q46" s="4">
        <v>281707.87057112006</v>
      </c>
      <c r="R46" s="4">
        <v>283935.8093289723</v>
      </c>
      <c r="S46" s="4">
        <v>285619.20174105233</v>
      </c>
      <c r="T46" s="4">
        <v>287304.54434004199</v>
      </c>
      <c r="U46" s="4">
        <v>288991.81174037396</v>
      </c>
      <c r="V46" s="4">
        <v>290680.97899516992</v>
      </c>
      <c r="W46" s="4">
        <v>292372.02158680302</v>
      </c>
      <c r="X46" s="4">
        <v>294183.27337584435</v>
      </c>
      <c r="Y46" s="4">
        <v>295996.27317073417</v>
      </c>
      <c r="Z46" s="4">
        <v>297811.0010298639</v>
      </c>
      <c r="AA46" s="4">
        <v>299627.4373138058</v>
      </c>
      <c r="AB46" s="4">
        <v>301445.56267961219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247956.95974261698</v>
      </c>
      <c r="D47" s="4">
        <v>250971.52421932854</v>
      </c>
      <c r="E47" s="4">
        <v>253991.64622352063</v>
      </c>
      <c r="F47" s="4">
        <v>257017.18406045192</v>
      </c>
      <c r="G47" s="4">
        <v>260048.00045667836</v>
      </c>
      <c r="H47" s="4">
        <v>263089.86369928822</v>
      </c>
      <c r="I47" s="4">
        <v>265032.8502975023</v>
      </c>
      <c r="J47" s="4">
        <v>266978.70367710281</v>
      </c>
      <c r="K47" s="4">
        <v>268927.37803501228</v>
      </c>
      <c r="L47" s="4">
        <v>270878.82853872288</v>
      </c>
      <c r="M47" s="4">
        <v>272833.01130072365</v>
      </c>
      <c r="N47" s="4">
        <v>275046.08261532034</v>
      </c>
      <c r="O47" s="4">
        <v>277262.95318028965</v>
      </c>
      <c r="P47" s="4">
        <v>279483.5673527508</v>
      </c>
      <c r="Q47" s="4">
        <v>281707.87057112006</v>
      </c>
      <c r="R47" s="4">
        <v>283935.8093289723</v>
      </c>
      <c r="S47" s="4">
        <v>285619.20174105233</v>
      </c>
      <c r="T47" s="4">
        <v>287304.54434004199</v>
      </c>
      <c r="U47" s="4">
        <v>288991.81174037396</v>
      </c>
      <c r="V47" s="4">
        <v>290680.97899516992</v>
      </c>
      <c r="W47" s="4">
        <v>292372.02158680302</v>
      </c>
      <c r="X47" s="4">
        <v>294183.27337584435</v>
      </c>
      <c r="Y47" s="4">
        <v>295996.27317073417</v>
      </c>
      <c r="Z47" s="4">
        <v>297811.0010298639</v>
      </c>
      <c r="AA47" s="4">
        <v>299627.4373138058</v>
      </c>
      <c r="AB47" s="4">
        <v>301445.56267961219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247956.95974261698</v>
      </c>
      <c r="D48" s="4">
        <v>250971.52421932854</v>
      </c>
      <c r="E48" s="4">
        <v>253991.64622352063</v>
      </c>
      <c r="F48" s="4">
        <v>257017.18406045192</v>
      </c>
      <c r="G48" s="4">
        <v>260048.00045667836</v>
      </c>
      <c r="H48" s="4">
        <v>263089.86369928822</v>
      </c>
      <c r="I48" s="4">
        <v>265032.8502975023</v>
      </c>
      <c r="J48" s="4">
        <v>266978.70367710281</v>
      </c>
      <c r="K48" s="4">
        <v>268927.37803501228</v>
      </c>
      <c r="L48" s="4">
        <v>270878.82853872288</v>
      </c>
      <c r="M48" s="4">
        <v>272833.01130072365</v>
      </c>
      <c r="N48" s="4">
        <v>275046.08261532034</v>
      </c>
      <c r="O48" s="4">
        <v>277262.95318028965</v>
      </c>
      <c r="P48" s="4">
        <v>279483.5673527508</v>
      </c>
      <c r="Q48" s="4">
        <v>281707.87057112006</v>
      </c>
      <c r="R48" s="4">
        <v>283935.8093289723</v>
      </c>
      <c r="S48" s="4">
        <v>285619.20174105233</v>
      </c>
      <c r="T48" s="4">
        <v>287304.54434004199</v>
      </c>
      <c r="U48" s="4">
        <v>288991.81174037396</v>
      </c>
      <c r="V48" s="4">
        <v>290680.97899516992</v>
      </c>
      <c r="W48" s="4">
        <v>292372.02158680302</v>
      </c>
      <c r="X48" s="4">
        <v>294183.27337584435</v>
      </c>
      <c r="Y48" s="4">
        <v>295996.27317073417</v>
      </c>
      <c r="Z48" s="4">
        <v>297811.0010298639</v>
      </c>
      <c r="AA48" s="4">
        <v>299627.4373138058</v>
      </c>
      <c r="AB48" s="4">
        <v>301445.56267961219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247956.95974261698</v>
      </c>
      <c r="D49" s="4">
        <v>250971.52421932854</v>
      </c>
      <c r="E49" s="4">
        <v>253991.64622352063</v>
      </c>
      <c r="F49" s="4">
        <v>257017.18406045192</v>
      </c>
      <c r="G49" s="4">
        <v>260048.00045667836</v>
      </c>
      <c r="H49" s="4">
        <v>263089.86369928822</v>
      </c>
      <c r="I49" s="4">
        <v>265032.8502975023</v>
      </c>
      <c r="J49" s="4">
        <v>266978.70367710281</v>
      </c>
      <c r="K49" s="4">
        <v>268927.37803501228</v>
      </c>
      <c r="L49" s="4">
        <v>270878.82853872288</v>
      </c>
      <c r="M49" s="4">
        <v>272833.01130072365</v>
      </c>
      <c r="N49" s="4">
        <v>275046.08261532034</v>
      </c>
      <c r="O49" s="4">
        <v>277262.95318028965</v>
      </c>
      <c r="P49" s="4">
        <v>279483.5673527508</v>
      </c>
      <c r="Q49" s="4">
        <v>281707.87057112006</v>
      </c>
      <c r="R49" s="4">
        <v>283935.8093289723</v>
      </c>
      <c r="S49" s="4">
        <v>285619.20174105233</v>
      </c>
      <c r="T49" s="4">
        <v>287304.54434004199</v>
      </c>
      <c r="U49" s="4">
        <v>288991.81174037396</v>
      </c>
      <c r="V49" s="4">
        <v>290680.97899516992</v>
      </c>
      <c r="W49" s="4">
        <v>292372.02158680302</v>
      </c>
      <c r="X49" s="4">
        <v>294183.27337584435</v>
      </c>
      <c r="Y49" s="4">
        <v>295996.27317073417</v>
      </c>
      <c r="Z49" s="4">
        <v>297811.0010298639</v>
      </c>
      <c r="AA49" s="4">
        <v>299627.4373138058</v>
      </c>
      <c r="AB49" s="4">
        <v>301445.56267961219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247956.95974261698</v>
      </c>
      <c r="D50" s="4">
        <v>250971.52421932854</v>
      </c>
      <c r="E50" s="4">
        <v>253991.64622352063</v>
      </c>
      <c r="F50" s="4">
        <v>257017.18406045192</v>
      </c>
      <c r="G50" s="4">
        <v>260048.00045667836</v>
      </c>
      <c r="H50" s="4">
        <v>263089.86369928822</v>
      </c>
      <c r="I50" s="4">
        <v>265032.8502975023</v>
      </c>
      <c r="J50" s="4">
        <v>266978.70367710281</v>
      </c>
      <c r="K50" s="4">
        <v>268927.37803501228</v>
      </c>
      <c r="L50" s="4">
        <v>270878.82853872288</v>
      </c>
      <c r="M50" s="4">
        <v>272833.01130072365</v>
      </c>
      <c r="N50" s="4">
        <v>275046.08261532034</v>
      </c>
      <c r="O50" s="4">
        <v>277262.95318028965</v>
      </c>
      <c r="P50" s="4">
        <v>279483.5673527508</v>
      </c>
      <c r="Q50" s="4">
        <v>281707.87057112006</v>
      </c>
      <c r="R50" s="4">
        <v>283935.8093289723</v>
      </c>
      <c r="S50" s="4">
        <v>285619.20174105233</v>
      </c>
      <c r="T50" s="4">
        <v>287304.54434004199</v>
      </c>
      <c r="U50" s="4">
        <v>288991.81174037396</v>
      </c>
      <c r="V50" s="4">
        <v>290680.97899516992</v>
      </c>
      <c r="W50" s="4">
        <v>292372.02158680302</v>
      </c>
      <c r="X50" s="4">
        <v>294183.27337584435</v>
      </c>
      <c r="Y50" s="4">
        <v>295996.27317073417</v>
      </c>
      <c r="Z50" s="4">
        <v>297811.0010298639</v>
      </c>
      <c r="AA50" s="4">
        <v>299627.4373138058</v>
      </c>
      <c r="AB50" s="4">
        <v>301445.56267961219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247956.95974261698</v>
      </c>
      <c r="D51" s="4">
        <v>250971.52421932854</v>
      </c>
      <c r="E51" s="4">
        <v>253991.64622352063</v>
      </c>
      <c r="F51" s="4">
        <v>257017.18406045192</v>
      </c>
      <c r="G51" s="4">
        <v>260048.00045667836</v>
      </c>
      <c r="H51" s="4">
        <v>263089.86369928822</v>
      </c>
      <c r="I51" s="4">
        <v>265032.8502975023</v>
      </c>
      <c r="J51" s="4">
        <v>266978.70367710281</v>
      </c>
      <c r="K51" s="4">
        <v>268927.37803501228</v>
      </c>
      <c r="L51" s="4">
        <v>270878.82853872288</v>
      </c>
      <c r="M51" s="4">
        <v>272833.01130072365</v>
      </c>
      <c r="N51" s="4">
        <v>275046.08261532034</v>
      </c>
      <c r="O51" s="4">
        <v>277262.95318028965</v>
      </c>
      <c r="P51" s="4">
        <v>279483.5673527508</v>
      </c>
      <c r="Q51" s="4">
        <v>281707.87057112006</v>
      </c>
      <c r="R51" s="4">
        <v>283935.8093289723</v>
      </c>
      <c r="S51" s="4">
        <v>285619.20174105233</v>
      </c>
      <c r="T51" s="4">
        <v>287304.54434004199</v>
      </c>
      <c r="U51" s="4">
        <v>288991.81174037396</v>
      </c>
      <c r="V51" s="4">
        <v>290680.97899516992</v>
      </c>
      <c r="W51" s="4">
        <v>292372.02158680302</v>
      </c>
      <c r="X51" s="4">
        <v>294183.27337584435</v>
      </c>
      <c r="Y51" s="4">
        <v>295996.27317073417</v>
      </c>
      <c r="Z51" s="4">
        <v>297811.0010298639</v>
      </c>
      <c r="AA51" s="4">
        <v>299627.4373138058</v>
      </c>
      <c r="AB51" s="4">
        <v>301445.56267961219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247956.95974261698</v>
      </c>
      <c r="D52" s="4">
        <v>250971.52421932854</v>
      </c>
      <c r="E52" s="4">
        <v>253991.64622352063</v>
      </c>
      <c r="F52" s="4">
        <v>257017.18406045192</v>
      </c>
      <c r="G52" s="4">
        <v>260048.00045667836</v>
      </c>
      <c r="H52" s="4">
        <v>263089.86369928822</v>
      </c>
      <c r="I52" s="4">
        <v>265032.8502975023</v>
      </c>
      <c r="J52" s="4">
        <v>266978.70367710281</v>
      </c>
      <c r="K52" s="4">
        <v>268927.37803501228</v>
      </c>
      <c r="L52" s="4">
        <v>270878.82853872288</v>
      </c>
      <c r="M52" s="4">
        <v>272833.01130072365</v>
      </c>
      <c r="N52" s="4">
        <v>275046.08261532034</v>
      </c>
      <c r="O52" s="4">
        <v>277262.95318028965</v>
      </c>
      <c r="P52" s="4">
        <v>279483.5673527508</v>
      </c>
      <c r="Q52" s="4">
        <v>281707.87057112006</v>
      </c>
      <c r="R52" s="4">
        <v>283935.8093289723</v>
      </c>
      <c r="S52" s="4">
        <v>285619.20174105233</v>
      </c>
      <c r="T52" s="4">
        <v>287304.54434004199</v>
      </c>
      <c r="U52" s="4">
        <v>288991.81174037396</v>
      </c>
      <c r="V52" s="4">
        <v>290680.97899516992</v>
      </c>
      <c r="W52" s="4">
        <v>292372.02158680302</v>
      </c>
      <c r="X52" s="4">
        <v>294183.27337584435</v>
      </c>
      <c r="Y52" s="4">
        <v>295996.27317073417</v>
      </c>
      <c r="Z52" s="4">
        <v>297811.0010298639</v>
      </c>
      <c r="AA52" s="4">
        <v>299627.4373138058</v>
      </c>
      <c r="AB52" s="4">
        <v>301445.56267961219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247956.95974261698</v>
      </c>
      <c r="D53" s="4">
        <v>250971.52421932854</v>
      </c>
      <c r="E53" s="4">
        <v>253991.64622352063</v>
      </c>
      <c r="F53" s="4">
        <v>257017.18406045192</v>
      </c>
      <c r="G53" s="4">
        <v>260048.00045667836</v>
      </c>
      <c r="H53" s="4">
        <v>263089.86369928822</v>
      </c>
      <c r="I53" s="4">
        <v>265032.8502975023</v>
      </c>
      <c r="J53" s="4">
        <v>266978.70367710281</v>
      </c>
      <c r="K53" s="4">
        <v>268927.37803501228</v>
      </c>
      <c r="L53" s="4">
        <v>270878.82853872288</v>
      </c>
      <c r="M53" s="4">
        <v>272833.01130072365</v>
      </c>
      <c r="N53" s="4">
        <v>275046.08261532034</v>
      </c>
      <c r="O53" s="4">
        <v>277262.95318028965</v>
      </c>
      <c r="P53" s="4">
        <v>279483.5673527508</v>
      </c>
      <c r="Q53" s="4">
        <v>281707.87057112006</v>
      </c>
      <c r="R53" s="4">
        <v>283935.8093289723</v>
      </c>
      <c r="S53" s="4">
        <v>285619.20174105233</v>
      </c>
      <c r="T53" s="4">
        <v>287304.54434004199</v>
      </c>
      <c r="U53" s="4">
        <v>288991.81174037396</v>
      </c>
      <c r="V53" s="4">
        <v>290680.97899516992</v>
      </c>
      <c r="W53" s="4">
        <v>292372.02158680302</v>
      </c>
      <c r="X53" s="4">
        <v>294183.27337584435</v>
      </c>
      <c r="Y53" s="4">
        <v>295996.27317073417</v>
      </c>
      <c r="Z53" s="4">
        <v>297811.0010298639</v>
      </c>
      <c r="AA53" s="4">
        <v>299627.4373138058</v>
      </c>
      <c r="AB53" s="4">
        <v>301445.56267961219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247956.95974261698</v>
      </c>
      <c r="D54" s="4">
        <v>250971.52421932854</v>
      </c>
      <c r="E54" s="4">
        <v>253991.64622352063</v>
      </c>
      <c r="F54" s="4">
        <v>257017.18406045192</v>
      </c>
      <c r="G54" s="4">
        <v>260048.00045667836</v>
      </c>
      <c r="H54" s="4">
        <v>263089.86369928822</v>
      </c>
      <c r="I54" s="4">
        <v>265032.8502975023</v>
      </c>
      <c r="J54" s="4">
        <v>266978.70367710281</v>
      </c>
      <c r="K54" s="4">
        <v>268927.37803501228</v>
      </c>
      <c r="L54" s="4">
        <v>270878.82853872288</v>
      </c>
      <c r="M54" s="4">
        <v>272833.01130072365</v>
      </c>
      <c r="N54" s="4">
        <v>275046.08261532034</v>
      </c>
      <c r="O54" s="4">
        <v>277262.95318028965</v>
      </c>
      <c r="P54" s="4">
        <v>279483.5673527508</v>
      </c>
      <c r="Q54" s="4">
        <v>281707.87057112006</v>
      </c>
      <c r="R54" s="4">
        <v>283935.8093289723</v>
      </c>
      <c r="S54" s="4">
        <v>285619.20174105233</v>
      </c>
      <c r="T54" s="4">
        <v>287304.54434004199</v>
      </c>
      <c r="U54" s="4">
        <v>288991.81174037396</v>
      </c>
      <c r="V54" s="4">
        <v>290680.97899516992</v>
      </c>
      <c r="W54" s="4">
        <v>292372.02158680302</v>
      </c>
      <c r="X54" s="4">
        <v>294183.27337584435</v>
      </c>
      <c r="Y54" s="4">
        <v>295996.27317073417</v>
      </c>
      <c r="Z54" s="4">
        <v>297811.0010298639</v>
      </c>
      <c r="AA54" s="4">
        <v>299627.4373138058</v>
      </c>
      <c r="AB54" s="4">
        <v>301445.56267961219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247956.95974261698</v>
      </c>
      <c r="D55" s="4">
        <v>250971.52421932854</v>
      </c>
      <c r="E55" s="4">
        <v>253991.64622352063</v>
      </c>
      <c r="F55" s="4">
        <v>257017.18406045192</v>
      </c>
      <c r="G55" s="4">
        <v>260048.00045667836</v>
      </c>
      <c r="H55" s="4">
        <v>263089.86369928822</v>
      </c>
      <c r="I55" s="4">
        <v>265032.8502975023</v>
      </c>
      <c r="J55" s="4">
        <v>266978.70367710281</v>
      </c>
      <c r="K55" s="4">
        <v>268927.37803501228</v>
      </c>
      <c r="L55" s="4">
        <v>270878.82853872288</v>
      </c>
      <c r="M55" s="4">
        <v>272833.01130072365</v>
      </c>
      <c r="N55" s="4">
        <v>275046.08261532034</v>
      </c>
      <c r="O55" s="4">
        <v>277262.95318028965</v>
      </c>
      <c r="P55" s="4">
        <v>279483.5673527508</v>
      </c>
      <c r="Q55" s="4">
        <v>281707.87057112006</v>
      </c>
      <c r="R55" s="4">
        <v>283935.8093289723</v>
      </c>
      <c r="S55" s="4">
        <v>285619.20174105233</v>
      </c>
      <c r="T55" s="4">
        <v>287304.54434004199</v>
      </c>
      <c r="U55" s="4">
        <v>288991.81174037396</v>
      </c>
      <c r="V55" s="4">
        <v>290680.97899516992</v>
      </c>
      <c r="W55" s="4">
        <v>292372.02158680302</v>
      </c>
      <c r="X55" s="4">
        <v>294183.27337584435</v>
      </c>
      <c r="Y55" s="4">
        <v>295996.27317073417</v>
      </c>
      <c r="Z55" s="4">
        <v>297811.0010298639</v>
      </c>
      <c r="AA55" s="4">
        <v>299627.4373138058</v>
      </c>
      <c r="AB55" s="4">
        <v>301445.56267961219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247956.95974261698</v>
      </c>
      <c r="D56" s="4">
        <v>250971.52421932854</v>
      </c>
      <c r="E56" s="4">
        <v>253991.64622352063</v>
      </c>
      <c r="F56" s="4">
        <v>257017.18406045192</v>
      </c>
      <c r="G56" s="4">
        <v>260048.00045667836</v>
      </c>
      <c r="H56" s="4">
        <v>263089.86369928822</v>
      </c>
      <c r="I56" s="4">
        <v>265032.8502975023</v>
      </c>
      <c r="J56" s="4">
        <v>266978.70367710281</v>
      </c>
      <c r="K56" s="4">
        <v>268927.37803501228</v>
      </c>
      <c r="L56" s="4">
        <v>270878.82853872288</v>
      </c>
      <c r="M56" s="4">
        <v>272833.01130072365</v>
      </c>
      <c r="N56" s="4">
        <v>275046.08261532034</v>
      </c>
      <c r="O56" s="4">
        <v>277262.95318028965</v>
      </c>
      <c r="P56" s="4">
        <v>279483.5673527508</v>
      </c>
      <c r="Q56" s="4">
        <v>281707.87057112006</v>
      </c>
      <c r="R56" s="4">
        <v>283935.8093289723</v>
      </c>
      <c r="S56" s="4">
        <v>285619.20174105233</v>
      </c>
      <c r="T56" s="4">
        <v>287304.54434004199</v>
      </c>
      <c r="U56" s="4">
        <v>288991.81174037396</v>
      </c>
      <c r="V56" s="4">
        <v>290680.97899516992</v>
      </c>
      <c r="W56" s="4">
        <v>292372.02158680302</v>
      </c>
      <c r="X56" s="4">
        <v>294183.27337584435</v>
      </c>
      <c r="Y56" s="4">
        <v>295996.27317073417</v>
      </c>
      <c r="Z56" s="4">
        <v>297811.0010298639</v>
      </c>
      <c r="AA56" s="4">
        <v>299627.4373138058</v>
      </c>
      <c r="AB56" s="4">
        <v>301445.56267961219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247956.95974261698</v>
      </c>
      <c r="D57" s="4">
        <v>250971.52421932854</v>
      </c>
      <c r="E57" s="4">
        <v>253991.64622352063</v>
      </c>
      <c r="F57" s="4">
        <v>257017.18406045192</v>
      </c>
      <c r="G57" s="4">
        <v>260048.00045667836</v>
      </c>
      <c r="H57" s="4">
        <v>263089.86369928822</v>
      </c>
      <c r="I57" s="4">
        <v>265032.8502975023</v>
      </c>
      <c r="J57" s="4">
        <v>266978.70367710281</v>
      </c>
      <c r="K57" s="4">
        <v>268927.37803501228</v>
      </c>
      <c r="L57" s="4">
        <v>270878.82853872288</v>
      </c>
      <c r="M57" s="4">
        <v>272833.01130072365</v>
      </c>
      <c r="N57" s="4">
        <v>275046.08261532034</v>
      </c>
      <c r="O57" s="4">
        <v>277262.95318028965</v>
      </c>
      <c r="P57" s="4">
        <v>279483.5673527508</v>
      </c>
      <c r="Q57" s="4">
        <v>281707.87057112006</v>
      </c>
      <c r="R57" s="4">
        <v>283935.8093289723</v>
      </c>
      <c r="S57" s="4">
        <v>285619.20174105233</v>
      </c>
      <c r="T57" s="4">
        <v>287304.54434004199</v>
      </c>
      <c r="U57" s="4">
        <v>288991.81174037396</v>
      </c>
      <c r="V57" s="4">
        <v>290680.97899516992</v>
      </c>
      <c r="W57" s="4">
        <v>292372.02158680302</v>
      </c>
      <c r="X57" s="4">
        <v>294183.27337584435</v>
      </c>
      <c r="Y57" s="4">
        <v>295996.27317073417</v>
      </c>
      <c r="Z57" s="4">
        <v>297811.0010298639</v>
      </c>
      <c r="AA57" s="4">
        <v>299627.4373138058</v>
      </c>
      <c r="AB57" s="4">
        <v>301445.56267961219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247956.95974261698</v>
      </c>
      <c r="D58" s="4">
        <v>250971.52421932854</v>
      </c>
      <c r="E58" s="4">
        <v>253991.64622352063</v>
      </c>
      <c r="F58" s="4">
        <v>257017.18406045192</v>
      </c>
      <c r="G58" s="4">
        <v>260048.00045667836</v>
      </c>
      <c r="H58" s="4">
        <v>263089.86369928822</v>
      </c>
      <c r="I58" s="4">
        <v>265032.8502975023</v>
      </c>
      <c r="J58" s="4">
        <v>266978.70367710281</v>
      </c>
      <c r="K58" s="4">
        <v>268927.37803501228</v>
      </c>
      <c r="L58" s="4">
        <v>270878.82853872288</v>
      </c>
      <c r="M58" s="4">
        <v>272833.01130072365</v>
      </c>
      <c r="N58" s="4">
        <v>275046.08261532034</v>
      </c>
      <c r="O58" s="4">
        <v>277262.95318028965</v>
      </c>
      <c r="P58" s="4">
        <v>279483.5673527508</v>
      </c>
      <c r="Q58" s="4">
        <v>281707.87057112006</v>
      </c>
      <c r="R58" s="4">
        <v>283935.8093289723</v>
      </c>
      <c r="S58" s="4">
        <v>285619.20174105233</v>
      </c>
      <c r="T58" s="4">
        <v>287304.54434004199</v>
      </c>
      <c r="U58" s="4">
        <v>288991.81174037396</v>
      </c>
      <c r="V58" s="4">
        <v>290680.97899516992</v>
      </c>
      <c r="W58" s="4">
        <v>292372.02158680302</v>
      </c>
      <c r="X58" s="4">
        <v>294183.27337584435</v>
      </c>
      <c r="Y58" s="4">
        <v>295996.27317073417</v>
      </c>
      <c r="Z58" s="4">
        <v>297811.0010298639</v>
      </c>
      <c r="AA58" s="4">
        <v>299627.4373138058</v>
      </c>
      <c r="AB58" s="4">
        <v>301445.56267961219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247956.95974261698</v>
      </c>
      <c r="D59" s="4">
        <v>250971.52421932854</v>
      </c>
      <c r="E59" s="4">
        <v>253991.64622352063</v>
      </c>
      <c r="F59" s="4">
        <v>257017.18406045192</v>
      </c>
      <c r="G59" s="4">
        <v>260048.00045667836</v>
      </c>
      <c r="H59" s="4">
        <v>263089.86369928822</v>
      </c>
      <c r="I59" s="4">
        <v>265032.8502975023</v>
      </c>
      <c r="J59" s="4">
        <v>266978.70367710281</v>
      </c>
      <c r="K59" s="4">
        <v>268927.37803501228</v>
      </c>
      <c r="L59" s="4">
        <v>270878.82853872288</v>
      </c>
      <c r="M59" s="4">
        <v>272833.01130072365</v>
      </c>
      <c r="N59" s="4">
        <v>275046.08261532034</v>
      </c>
      <c r="O59" s="4">
        <v>277262.95318028965</v>
      </c>
      <c r="P59" s="4">
        <v>279483.5673527508</v>
      </c>
      <c r="Q59" s="4">
        <v>281707.87057112006</v>
      </c>
      <c r="R59" s="4">
        <v>283935.8093289723</v>
      </c>
      <c r="S59" s="4">
        <v>285619.20174105233</v>
      </c>
      <c r="T59" s="4">
        <v>287304.54434004199</v>
      </c>
      <c r="U59" s="4">
        <v>288991.81174037396</v>
      </c>
      <c r="V59" s="4">
        <v>290680.97899516992</v>
      </c>
      <c r="W59" s="4">
        <v>292372.02158680302</v>
      </c>
      <c r="X59" s="4">
        <v>294183.27337584435</v>
      </c>
      <c r="Y59" s="4">
        <v>295996.27317073417</v>
      </c>
      <c r="Z59" s="4">
        <v>297811.0010298639</v>
      </c>
      <c r="AA59" s="4">
        <v>299627.4373138058</v>
      </c>
      <c r="AB59" s="4">
        <v>301445.56267961219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247956.95974261698</v>
      </c>
      <c r="D60" s="4">
        <v>250971.52421932854</v>
      </c>
      <c r="E60" s="4">
        <v>253991.64622352063</v>
      </c>
      <c r="F60" s="4">
        <v>257017.18406045192</v>
      </c>
      <c r="G60" s="4">
        <v>260048.00045667836</v>
      </c>
      <c r="H60" s="4">
        <v>263089.86369928822</v>
      </c>
      <c r="I60" s="4">
        <v>265032.8502975023</v>
      </c>
      <c r="J60" s="4">
        <v>266978.70367710281</v>
      </c>
      <c r="K60" s="4">
        <v>268927.37803501228</v>
      </c>
      <c r="L60" s="4">
        <v>270878.82853872288</v>
      </c>
      <c r="M60" s="4">
        <v>272833.01130072365</v>
      </c>
      <c r="N60" s="4">
        <v>275046.08261532034</v>
      </c>
      <c r="O60" s="4">
        <v>277262.95318028965</v>
      </c>
      <c r="P60" s="4">
        <v>279483.5673527508</v>
      </c>
      <c r="Q60" s="4">
        <v>281707.87057112006</v>
      </c>
      <c r="R60" s="4">
        <v>283935.8093289723</v>
      </c>
      <c r="S60" s="4">
        <v>285619.20174105233</v>
      </c>
      <c r="T60" s="4">
        <v>287304.54434004199</v>
      </c>
      <c r="U60" s="4">
        <v>288991.81174037396</v>
      </c>
      <c r="V60" s="4">
        <v>290680.97899516992</v>
      </c>
      <c r="W60" s="4">
        <v>292372.02158680302</v>
      </c>
      <c r="X60" s="4">
        <v>294183.27337584435</v>
      </c>
      <c r="Y60" s="4">
        <v>295996.27317073417</v>
      </c>
      <c r="Z60" s="4">
        <v>297811.0010298639</v>
      </c>
      <c r="AA60" s="4">
        <v>299627.4373138058</v>
      </c>
      <c r="AB60" s="4">
        <v>301445.56267961219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247956.95974261698</v>
      </c>
      <c r="D61" s="4">
        <v>250971.52421932854</v>
      </c>
      <c r="E61" s="4">
        <v>253991.64622352063</v>
      </c>
      <c r="F61" s="4">
        <v>257017.18406045192</v>
      </c>
      <c r="G61" s="4">
        <v>260048.00045667836</v>
      </c>
      <c r="H61" s="4">
        <v>263089.86369928822</v>
      </c>
      <c r="I61" s="4">
        <v>265032.8502975023</v>
      </c>
      <c r="J61" s="4">
        <v>266978.70367710281</v>
      </c>
      <c r="K61" s="4">
        <v>268927.37803501228</v>
      </c>
      <c r="L61" s="4">
        <v>270878.82853872288</v>
      </c>
      <c r="M61" s="4">
        <v>272833.01130072365</v>
      </c>
      <c r="N61" s="4">
        <v>275046.08261532034</v>
      </c>
      <c r="O61" s="4">
        <v>277262.95318028965</v>
      </c>
      <c r="P61" s="4">
        <v>279483.5673527508</v>
      </c>
      <c r="Q61" s="4">
        <v>281707.87057112006</v>
      </c>
      <c r="R61" s="4">
        <v>283935.8093289723</v>
      </c>
      <c r="S61" s="4">
        <v>285619.20174105233</v>
      </c>
      <c r="T61" s="4">
        <v>287304.54434004199</v>
      </c>
      <c r="U61" s="4">
        <v>288991.81174037396</v>
      </c>
      <c r="V61" s="4">
        <v>290680.97899516992</v>
      </c>
      <c r="W61" s="4">
        <v>292372.02158680302</v>
      </c>
      <c r="X61" s="4">
        <v>294183.27337584435</v>
      </c>
      <c r="Y61" s="4">
        <v>295996.27317073417</v>
      </c>
      <c r="Z61" s="4">
        <v>297811.0010298639</v>
      </c>
      <c r="AA61" s="4">
        <v>299627.4373138058</v>
      </c>
      <c r="AB61" s="4">
        <v>301445.56267961219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247956.95974261698</v>
      </c>
      <c r="D62" s="4">
        <v>250971.52421932854</v>
      </c>
      <c r="E62" s="4">
        <v>253991.64622352063</v>
      </c>
      <c r="F62" s="4">
        <v>257017.18406045192</v>
      </c>
      <c r="G62" s="4">
        <v>260048.00045667836</v>
      </c>
      <c r="H62" s="4">
        <v>263089.86369928822</v>
      </c>
      <c r="I62" s="4">
        <v>265032.8502975023</v>
      </c>
      <c r="J62" s="4">
        <v>266978.70367710281</v>
      </c>
      <c r="K62" s="4">
        <v>268927.37803501228</v>
      </c>
      <c r="L62" s="4">
        <v>270878.82853872288</v>
      </c>
      <c r="M62" s="4">
        <v>272833.01130072365</v>
      </c>
      <c r="N62" s="4">
        <v>275046.08261532034</v>
      </c>
      <c r="O62" s="4">
        <v>277262.95318028965</v>
      </c>
      <c r="P62" s="4">
        <v>279483.5673527508</v>
      </c>
      <c r="Q62" s="4">
        <v>281707.87057112006</v>
      </c>
      <c r="R62" s="4">
        <v>283935.8093289723</v>
      </c>
      <c r="S62" s="4">
        <v>285619.20174105233</v>
      </c>
      <c r="T62" s="4">
        <v>287304.54434004199</v>
      </c>
      <c r="U62" s="4">
        <v>288991.81174037396</v>
      </c>
      <c r="V62" s="4">
        <v>290680.97899516992</v>
      </c>
      <c r="W62" s="4">
        <v>292372.02158680302</v>
      </c>
      <c r="X62" s="4">
        <v>294183.27337584435</v>
      </c>
      <c r="Y62" s="4">
        <v>295996.27317073417</v>
      </c>
      <c r="Z62" s="4">
        <v>297811.0010298639</v>
      </c>
      <c r="AA62" s="4">
        <v>299627.4373138058</v>
      </c>
      <c r="AB62" s="4">
        <v>301445.56267961219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247956.95974261698</v>
      </c>
      <c r="D63" s="4">
        <v>250971.52421932854</v>
      </c>
      <c r="E63" s="4">
        <v>253991.64622352063</v>
      </c>
      <c r="F63" s="4">
        <v>257017.18406045192</v>
      </c>
      <c r="G63" s="4">
        <v>260048.00045667836</v>
      </c>
      <c r="H63" s="4">
        <v>263089.86369928822</v>
      </c>
      <c r="I63" s="4">
        <v>265032.8502975023</v>
      </c>
      <c r="J63" s="4">
        <v>266978.70367710281</v>
      </c>
      <c r="K63" s="4">
        <v>268927.37803501228</v>
      </c>
      <c r="L63" s="4">
        <v>270878.82853872288</v>
      </c>
      <c r="M63" s="4">
        <v>272833.01130072365</v>
      </c>
      <c r="N63" s="4">
        <v>275046.08261532034</v>
      </c>
      <c r="O63" s="4">
        <v>277262.95318028965</v>
      </c>
      <c r="P63" s="4">
        <v>279483.5673527508</v>
      </c>
      <c r="Q63" s="4">
        <v>281707.87057112006</v>
      </c>
      <c r="R63" s="4">
        <v>283935.8093289723</v>
      </c>
      <c r="S63" s="4">
        <v>285619.20174105233</v>
      </c>
      <c r="T63" s="4">
        <v>287304.54434004199</v>
      </c>
      <c r="U63" s="4">
        <v>288991.81174037396</v>
      </c>
      <c r="V63" s="4">
        <v>290680.97899516992</v>
      </c>
      <c r="W63" s="4">
        <v>292372.02158680302</v>
      </c>
      <c r="X63" s="4">
        <v>294183.27337584435</v>
      </c>
      <c r="Y63" s="4">
        <v>295996.27317073417</v>
      </c>
      <c r="Z63" s="4">
        <v>297811.0010298639</v>
      </c>
      <c r="AA63" s="4">
        <v>299627.4373138058</v>
      </c>
      <c r="AB63" s="4">
        <v>301445.56267961219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247956.95974261698</v>
      </c>
      <c r="D64" s="4">
        <v>250971.52421932854</v>
      </c>
      <c r="E64" s="4">
        <v>253991.64622352063</v>
      </c>
      <c r="F64" s="4">
        <v>257017.18406045192</v>
      </c>
      <c r="G64" s="4">
        <v>260048.00045667836</v>
      </c>
      <c r="H64" s="4">
        <v>263089.86369928822</v>
      </c>
      <c r="I64" s="4">
        <v>265032.8502975023</v>
      </c>
      <c r="J64" s="4">
        <v>266978.70367710281</v>
      </c>
      <c r="K64" s="4">
        <v>268927.37803501228</v>
      </c>
      <c r="L64" s="4">
        <v>270878.82853872288</v>
      </c>
      <c r="M64" s="4">
        <v>272833.01130072365</v>
      </c>
      <c r="N64" s="4">
        <v>275046.08261532034</v>
      </c>
      <c r="O64" s="4">
        <v>277262.95318028965</v>
      </c>
      <c r="P64" s="4">
        <v>279483.5673527508</v>
      </c>
      <c r="Q64" s="4">
        <v>281707.87057112006</v>
      </c>
      <c r="R64" s="4">
        <v>283935.8093289723</v>
      </c>
      <c r="S64" s="4">
        <v>285619.20174105233</v>
      </c>
      <c r="T64" s="4">
        <v>287304.54434004199</v>
      </c>
      <c r="U64" s="4">
        <v>288991.81174037396</v>
      </c>
      <c r="V64" s="4">
        <v>290680.97899516992</v>
      </c>
      <c r="W64" s="4">
        <v>292372.02158680302</v>
      </c>
      <c r="X64" s="4">
        <v>294183.27337584435</v>
      </c>
      <c r="Y64" s="4">
        <v>295996.27317073417</v>
      </c>
      <c r="Z64" s="4">
        <v>297811.0010298639</v>
      </c>
      <c r="AA64" s="4">
        <v>299627.4373138058</v>
      </c>
      <c r="AB64" s="4">
        <v>301445.56267961219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247956.95974261698</v>
      </c>
      <c r="D65" s="4">
        <v>250971.52421932854</v>
      </c>
      <c r="E65" s="4">
        <v>253991.64622352063</v>
      </c>
      <c r="F65" s="4">
        <v>257017.18406045192</v>
      </c>
      <c r="G65" s="4">
        <v>260048.00045667836</v>
      </c>
      <c r="H65" s="4">
        <v>263089.86369928822</v>
      </c>
      <c r="I65" s="4">
        <v>265032.8502975023</v>
      </c>
      <c r="J65" s="4">
        <v>266978.70367710281</v>
      </c>
      <c r="K65" s="4">
        <v>268927.37803501228</v>
      </c>
      <c r="L65" s="4">
        <v>270878.82853872288</v>
      </c>
      <c r="M65" s="4">
        <v>272833.01130072365</v>
      </c>
      <c r="N65" s="4">
        <v>275046.08261532034</v>
      </c>
      <c r="O65" s="4">
        <v>277262.95318028965</v>
      </c>
      <c r="P65" s="4">
        <v>279483.5673527508</v>
      </c>
      <c r="Q65" s="4">
        <v>281707.87057112006</v>
      </c>
      <c r="R65" s="4">
        <v>283935.8093289723</v>
      </c>
      <c r="S65" s="4">
        <v>285619.20174105233</v>
      </c>
      <c r="T65" s="4">
        <v>287304.54434004199</v>
      </c>
      <c r="U65" s="4">
        <v>288991.81174037396</v>
      </c>
      <c r="V65" s="4">
        <v>290680.97899516992</v>
      </c>
      <c r="W65" s="4">
        <v>292372.02158680302</v>
      </c>
      <c r="X65" s="4">
        <v>294183.27337584435</v>
      </c>
      <c r="Y65" s="4">
        <v>295996.27317073417</v>
      </c>
      <c r="Z65" s="4">
        <v>297811.0010298639</v>
      </c>
      <c r="AA65" s="4">
        <v>299627.4373138058</v>
      </c>
      <c r="AB65" s="4">
        <v>301445.56267961219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247956.95974261698</v>
      </c>
      <c r="D66" s="4">
        <v>250971.52421932854</v>
      </c>
      <c r="E66" s="4">
        <v>253991.64622352063</v>
      </c>
      <c r="F66" s="4">
        <v>257017.18406045192</v>
      </c>
      <c r="G66" s="4">
        <v>260048.00045667836</v>
      </c>
      <c r="H66" s="4">
        <v>263089.86369928822</v>
      </c>
      <c r="I66" s="4">
        <v>265032.8502975023</v>
      </c>
      <c r="J66" s="4">
        <v>266978.70367710281</v>
      </c>
      <c r="K66" s="4">
        <v>268927.37803501228</v>
      </c>
      <c r="L66" s="4">
        <v>270878.82853872288</v>
      </c>
      <c r="M66" s="4">
        <v>272833.01130072365</v>
      </c>
      <c r="N66" s="4">
        <v>275046.08261532034</v>
      </c>
      <c r="O66" s="4">
        <v>277262.95318028965</v>
      </c>
      <c r="P66" s="4">
        <v>279483.5673527508</v>
      </c>
      <c r="Q66" s="4">
        <v>281707.87057112006</v>
      </c>
      <c r="R66" s="4">
        <v>283935.8093289723</v>
      </c>
      <c r="S66" s="4">
        <v>285619.20174105233</v>
      </c>
      <c r="T66" s="4">
        <v>287304.54434004199</v>
      </c>
      <c r="U66" s="4">
        <v>288991.81174037396</v>
      </c>
      <c r="V66" s="4">
        <v>290680.97899516992</v>
      </c>
      <c r="W66" s="4">
        <v>292372.02158680302</v>
      </c>
      <c r="X66" s="4">
        <v>294183.27337584435</v>
      </c>
      <c r="Y66" s="4">
        <v>295996.27317073417</v>
      </c>
      <c r="Z66" s="4">
        <v>297811.0010298639</v>
      </c>
      <c r="AA66" s="4">
        <v>299627.4373138058</v>
      </c>
      <c r="AB66" s="4">
        <v>301445.56267961219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247956.95974261698</v>
      </c>
      <c r="D67" s="4">
        <v>250971.52421932854</v>
      </c>
      <c r="E67" s="4">
        <v>253991.64622352063</v>
      </c>
      <c r="F67" s="4">
        <v>257017.18406045192</v>
      </c>
      <c r="G67" s="4">
        <v>260048.00045667836</v>
      </c>
      <c r="H67" s="4">
        <v>263089.86369928822</v>
      </c>
      <c r="I67" s="4">
        <v>265032.8502975023</v>
      </c>
      <c r="J67" s="4">
        <v>266978.70367710281</v>
      </c>
      <c r="K67" s="4">
        <v>268927.37803501228</v>
      </c>
      <c r="L67" s="4">
        <v>270878.82853872288</v>
      </c>
      <c r="M67" s="4">
        <v>272833.01130072365</v>
      </c>
      <c r="N67" s="4">
        <v>275046.08261532034</v>
      </c>
      <c r="O67" s="4">
        <v>277262.95318028965</v>
      </c>
      <c r="P67" s="4">
        <v>279483.5673527508</v>
      </c>
      <c r="Q67" s="4">
        <v>281707.87057112006</v>
      </c>
      <c r="R67" s="4">
        <v>283935.8093289723</v>
      </c>
      <c r="S67" s="4">
        <v>285619.20174105233</v>
      </c>
      <c r="T67" s="4">
        <v>287304.54434004199</v>
      </c>
      <c r="U67" s="4">
        <v>288991.81174037396</v>
      </c>
      <c r="V67" s="4">
        <v>290680.97899516992</v>
      </c>
      <c r="W67" s="4">
        <v>292372.02158680302</v>
      </c>
      <c r="X67" s="4">
        <v>294183.27337584435</v>
      </c>
      <c r="Y67" s="4">
        <v>295996.27317073417</v>
      </c>
      <c r="Z67" s="4">
        <v>297811.0010298639</v>
      </c>
      <c r="AA67" s="4">
        <v>299627.4373138058</v>
      </c>
      <c r="AB67" s="4">
        <v>301445.56267961219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247956.95974261698</v>
      </c>
      <c r="D68" s="4">
        <v>250971.52421932854</v>
      </c>
      <c r="E68" s="4">
        <v>253991.64622352063</v>
      </c>
      <c r="F68" s="4">
        <v>257017.18406045192</v>
      </c>
      <c r="G68" s="4">
        <v>260048.00045667836</v>
      </c>
      <c r="H68" s="4">
        <v>263089.86369928822</v>
      </c>
      <c r="I68" s="4">
        <v>265032.8502975023</v>
      </c>
      <c r="J68" s="4">
        <v>266978.70367710281</v>
      </c>
      <c r="K68" s="4">
        <v>268927.37803501228</v>
      </c>
      <c r="L68" s="4">
        <v>270878.82853872288</v>
      </c>
      <c r="M68" s="4">
        <v>272833.01130072365</v>
      </c>
      <c r="N68" s="4">
        <v>275046.08261532034</v>
      </c>
      <c r="O68" s="4">
        <v>277262.95318028965</v>
      </c>
      <c r="P68" s="4">
        <v>279483.5673527508</v>
      </c>
      <c r="Q68" s="4">
        <v>281707.87057112006</v>
      </c>
      <c r="R68" s="4">
        <v>283935.8093289723</v>
      </c>
      <c r="S68" s="4">
        <v>285619.20174105233</v>
      </c>
      <c r="T68" s="4">
        <v>287304.54434004199</v>
      </c>
      <c r="U68" s="4">
        <v>288991.81174037396</v>
      </c>
      <c r="V68" s="4">
        <v>290680.97899516992</v>
      </c>
      <c r="W68" s="4">
        <v>292372.02158680302</v>
      </c>
      <c r="X68" s="4">
        <v>294183.27337584435</v>
      </c>
      <c r="Y68" s="4">
        <v>295996.27317073417</v>
      </c>
      <c r="Z68" s="4">
        <v>297811.0010298639</v>
      </c>
      <c r="AA68" s="4">
        <v>299627.4373138058</v>
      </c>
      <c r="AB68" s="4">
        <v>301445.56267961219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247956.95974261698</v>
      </c>
      <c r="D69" s="4">
        <v>250971.52421932854</v>
      </c>
      <c r="E69" s="4">
        <v>253991.64622352063</v>
      </c>
      <c r="F69" s="4">
        <v>257017.18406045192</v>
      </c>
      <c r="G69" s="4">
        <v>260048.00045667836</v>
      </c>
      <c r="H69" s="4">
        <v>263089.86369928822</v>
      </c>
      <c r="I69" s="4">
        <v>265032.8502975023</v>
      </c>
      <c r="J69" s="4">
        <v>266978.70367710281</v>
      </c>
      <c r="K69" s="4">
        <v>268927.37803501228</v>
      </c>
      <c r="L69" s="4">
        <v>270878.82853872288</v>
      </c>
      <c r="M69" s="4">
        <v>272833.01130072365</v>
      </c>
      <c r="N69" s="4">
        <v>275046.08261532034</v>
      </c>
      <c r="O69" s="4">
        <v>277262.95318028965</v>
      </c>
      <c r="P69" s="4">
        <v>279483.5673527508</v>
      </c>
      <c r="Q69" s="4">
        <v>281707.87057112006</v>
      </c>
      <c r="R69" s="4">
        <v>283935.8093289723</v>
      </c>
      <c r="S69" s="4">
        <v>285619.20174105233</v>
      </c>
      <c r="T69" s="4">
        <v>287304.54434004199</v>
      </c>
      <c r="U69" s="4">
        <v>288991.81174037396</v>
      </c>
      <c r="V69" s="4">
        <v>290680.97899516992</v>
      </c>
      <c r="W69" s="4">
        <v>292372.02158680302</v>
      </c>
      <c r="X69" s="4">
        <v>294183.27337584435</v>
      </c>
      <c r="Y69" s="4">
        <v>295996.27317073417</v>
      </c>
      <c r="Z69" s="4">
        <v>297811.0010298639</v>
      </c>
      <c r="AA69" s="4">
        <v>299627.4373138058</v>
      </c>
      <c r="AB69" s="4">
        <v>301445.56267961219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247956.95974261698</v>
      </c>
      <c r="D70" s="4">
        <v>250971.52421932854</v>
      </c>
      <c r="E70" s="4">
        <v>253991.64622352063</v>
      </c>
      <c r="F70" s="4">
        <v>257017.18406045192</v>
      </c>
      <c r="G70" s="4">
        <v>260048.00045667836</v>
      </c>
      <c r="H70" s="4">
        <v>263089.86369928822</v>
      </c>
      <c r="I70" s="4">
        <v>265032.8502975023</v>
      </c>
      <c r="J70" s="4">
        <v>266978.70367710281</v>
      </c>
      <c r="K70" s="4">
        <v>268927.37803501228</v>
      </c>
      <c r="L70" s="4">
        <v>270878.82853872288</v>
      </c>
      <c r="M70" s="4">
        <v>272833.01130072365</v>
      </c>
      <c r="N70" s="4">
        <v>275046.08261532034</v>
      </c>
      <c r="O70" s="4">
        <v>277262.95318028965</v>
      </c>
      <c r="P70" s="4">
        <v>279483.5673527508</v>
      </c>
      <c r="Q70" s="4">
        <v>281707.87057112006</v>
      </c>
      <c r="R70" s="4">
        <v>283935.8093289723</v>
      </c>
      <c r="S70" s="4">
        <v>285619.20174105233</v>
      </c>
      <c r="T70" s="4">
        <v>287304.54434004199</v>
      </c>
      <c r="U70" s="4">
        <v>288991.81174037396</v>
      </c>
      <c r="V70" s="4">
        <v>290680.97899516992</v>
      </c>
      <c r="W70" s="4">
        <v>292372.02158680302</v>
      </c>
      <c r="X70" s="4">
        <v>294183.27337584435</v>
      </c>
      <c r="Y70" s="4">
        <v>295996.27317073417</v>
      </c>
      <c r="Z70" s="4">
        <v>297811.0010298639</v>
      </c>
      <c r="AA70" s="4">
        <v>299627.4373138058</v>
      </c>
      <c r="AB70" s="4">
        <v>301445.56267961219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247956.95974261698</v>
      </c>
      <c r="D71" s="4">
        <v>250971.52421932854</v>
      </c>
      <c r="E71" s="4">
        <v>253991.64622352063</v>
      </c>
      <c r="F71" s="4">
        <v>257017.18406045192</v>
      </c>
      <c r="G71" s="4">
        <v>260048.00045667836</v>
      </c>
      <c r="H71" s="4">
        <v>263089.86369928822</v>
      </c>
      <c r="I71" s="4">
        <v>265032.8502975023</v>
      </c>
      <c r="J71" s="4">
        <v>266978.70367710281</v>
      </c>
      <c r="K71" s="4">
        <v>268927.37803501228</v>
      </c>
      <c r="L71" s="4">
        <v>270878.82853872288</v>
      </c>
      <c r="M71" s="4">
        <v>272833.01130072365</v>
      </c>
      <c r="N71" s="4">
        <v>275046.08261532034</v>
      </c>
      <c r="O71" s="4">
        <v>277262.95318028965</v>
      </c>
      <c r="P71" s="4">
        <v>279483.5673527508</v>
      </c>
      <c r="Q71" s="4">
        <v>281707.87057112006</v>
      </c>
      <c r="R71" s="4">
        <v>283935.8093289723</v>
      </c>
      <c r="S71" s="4">
        <v>285619.20174105233</v>
      </c>
      <c r="T71" s="4">
        <v>287304.54434004199</v>
      </c>
      <c r="U71" s="4">
        <v>288991.81174037396</v>
      </c>
      <c r="V71" s="4">
        <v>290680.97899516992</v>
      </c>
      <c r="W71" s="4">
        <v>292372.02158680302</v>
      </c>
      <c r="X71" s="4">
        <v>294183.27337584435</v>
      </c>
      <c r="Y71" s="4">
        <v>295996.27317073417</v>
      </c>
      <c r="Z71" s="4">
        <v>297811.0010298639</v>
      </c>
      <c r="AA71" s="4">
        <v>299627.4373138058</v>
      </c>
      <c r="AB71" s="4">
        <v>301445.56267961219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247956.95974261698</v>
      </c>
      <c r="D72" s="4">
        <v>250971.52421932854</v>
      </c>
      <c r="E72" s="4">
        <v>253991.64622352063</v>
      </c>
      <c r="F72" s="4">
        <v>257017.18406045192</v>
      </c>
      <c r="G72" s="4">
        <v>260048.00045667836</v>
      </c>
      <c r="H72" s="4">
        <v>263089.86369928822</v>
      </c>
      <c r="I72" s="4">
        <v>265032.8502975023</v>
      </c>
      <c r="J72" s="4">
        <v>266978.70367710281</v>
      </c>
      <c r="K72" s="4">
        <v>268927.37803501228</v>
      </c>
      <c r="L72" s="4">
        <v>270878.82853872288</v>
      </c>
      <c r="M72" s="4">
        <v>272833.01130072365</v>
      </c>
      <c r="N72" s="4">
        <v>275046.08261532034</v>
      </c>
      <c r="O72" s="4">
        <v>277262.95318028965</v>
      </c>
      <c r="P72" s="4">
        <v>279483.5673527508</v>
      </c>
      <c r="Q72" s="4">
        <v>281707.87057112006</v>
      </c>
      <c r="R72" s="4">
        <v>283935.8093289723</v>
      </c>
      <c r="S72" s="4">
        <v>285619.20174105233</v>
      </c>
      <c r="T72" s="4">
        <v>287304.54434004199</v>
      </c>
      <c r="U72" s="4">
        <v>288991.81174037396</v>
      </c>
      <c r="V72" s="4">
        <v>290680.97899516992</v>
      </c>
      <c r="W72" s="4">
        <v>292372.02158680302</v>
      </c>
      <c r="X72" s="4">
        <v>294183.27337584435</v>
      </c>
      <c r="Y72" s="4">
        <v>295996.27317073417</v>
      </c>
      <c r="Z72" s="4">
        <v>297811.0010298639</v>
      </c>
      <c r="AA72" s="4">
        <v>299627.4373138058</v>
      </c>
      <c r="AB72" s="4">
        <v>301445.56267961219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247956.95974261698</v>
      </c>
      <c r="D73" s="4">
        <v>250971.52421932854</v>
      </c>
      <c r="E73" s="4">
        <v>253991.64622352063</v>
      </c>
      <c r="F73" s="4">
        <v>257017.18406045192</v>
      </c>
      <c r="G73" s="4">
        <v>260048.00045667836</v>
      </c>
      <c r="H73" s="4">
        <v>263089.86369928822</v>
      </c>
      <c r="I73" s="4">
        <v>265032.8502975023</v>
      </c>
      <c r="J73" s="4">
        <v>266978.70367710281</v>
      </c>
      <c r="K73" s="4">
        <v>268927.37803501228</v>
      </c>
      <c r="L73" s="4">
        <v>270878.82853872288</v>
      </c>
      <c r="M73" s="4">
        <v>272833.01130072365</v>
      </c>
      <c r="N73" s="4">
        <v>275046.08261532034</v>
      </c>
      <c r="O73" s="4">
        <v>277262.95318028965</v>
      </c>
      <c r="P73" s="4">
        <v>279483.5673527508</v>
      </c>
      <c r="Q73" s="4">
        <v>281707.87057112006</v>
      </c>
      <c r="R73" s="4">
        <v>283935.8093289723</v>
      </c>
      <c r="S73" s="4">
        <v>285619.20174105233</v>
      </c>
      <c r="T73" s="4">
        <v>287304.54434004199</v>
      </c>
      <c r="U73" s="4">
        <v>288991.81174037396</v>
      </c>
      <c r="V73" s="4">
        <v>290680.97899516992</v>
      </c>
      <c r="W73" s="4">
        <v>292372.02158680302</v>
      </c>
      <c r="X73" s="4">
        <v>294183.27337584435</v>
      </c>
      <c r="Y73" s="4">
        <v>295996.27317073417</v>
      </c>
      <c r="Z73" s="4">
        <v>297811.0010298639</v>
      </c>
      <c r="AA73" s="4">
        <v>299627.4373138058</v>
      </c>
      <c r="AB73" s="4">
        <v>301445.56267961219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247956.95974261698</v>
      </c>
      <c r="D74" s="4">
        <v>250971.52421932854</v>
      </c>
      <c r="E74" s="4">
        <v>253991.64622352063</v>
      </c>
      <c r="F74" s="4">
        <v>257017.18406045192</v>
      </c>
      <c r="G74" s="4">
        <v>260048.00045667836</v>
      </c>
      <c r="H74" s="4">
        <v>263089.86369928822</v>
      </c>
      <c r="I74" s="4">
        <v>265032.8502975023</v>
      </c>
      <c r="J74" s="4">
        <v>266978.70367710281</v>
      </c>
      <c r="K74" s="4">
        <v>268927.37803501228</v>
      </c>
      <c r="L74" s="4">
        <v>270878.82853872288</v>
      </c>
      <c r="M74" s="4">
        <v>272833.01130072365</v>
      </c>
      <c r="N74" s="4">
        <v>275046.08261532034</v>
      </c>
      <c r="O74" s="4">
        <v>277262.95318028965</v>
      </c>
      <c r="P74" s="4">
        <v>279483.5673527508</v>
      </c>
      <c r="Q74" s="4">
        <v>281707.87057112006</v>
      </c>
      <c r="R74" s="4">
        <v>283935.8093289723</v>
      </c>
      <c r="S74" s="4">
        <v>285619.20174105233</v>
      </c>
      <c r="T74" s="4">
        <v>287304.54434004199</v>
      </c>
      <c r="U74" s="4">
        <v>288991.81174037396</v>
      </c>
      <c r="V74" s="4">
        <v>290680.97899516992</v>
      </c>
      <c r="W74" s="4">
        <v>292372.02158680302</v>
      </c>
      <c r="X74" s="4">
        <v>294183.27337584435</v>
      </c>
      <c r="Y74" s="4">
        <v>295996.27317073417</v>
      </c>
      <c r="Z74" s="4">
        <v>297811.0010298639</v>
      </c>
      <c r="AA74" s="4">
        <v>299627.4373138058</v>
      </c>
      <c r="AB74" s="4">
        <v>301445.56267961219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247956.95974261698</v>
      </c>
      <c r="D75" s="4">
        <v>250971.52421932854</v>
      </c>
      <c r="E75" s="4">
        <v>253991.64622352063</v>
      </c>
      <c r="F75" s="4">
        <v>257017.18406045192</v>
      </c>
      <c r="G75" s="4">
        <v>260048.00045667836</v>
      </c>
      <c r="H75" s="4">
        <v>263089.86369928822</v>
      </c>
      <c r="I75" s="4">
        <v>265032.8502975023</v>
      </c>
      <c r="J75" s="4">
        <v>266978.70367710281</v>
      </c>
      <c r="K75" s="4">
        <v>268927.37803501228</v>
      </c>
      <c r="L75" s="4">
        <v>270878.82853872288</v>
      </c>
      <c r="M75" s="4">
        <v>272833.01130072365</v>
      </c>
      <c r="N75" s="4">
        <v>275046.08261532034</v>
      </c>
      <c r="O75" s="4">
        <v>277262.95318028965</v>
      </c>
      <c r="P75" s="4">
        <v>279483.5673527508</v>
      </c>
      <c r="Q75" s="4">
        <v>281707.87057112006</v>
      </c>
      <c r="R75" s="4">
        <v>283935.8093289723</v>
      </c>
      <c r="S75" s="4">
        <v>285619.20174105233</v>
      </c>
      <c r="T75" s="4">
        <v>287304.54434004199</v>
      </c>
      <c r="U75" s="4">
        <v>288991.81174037396</v>
      </c>
      <c r="V75" s="4">
        <v>290680.97899516992</v>
      </c>
      <c r="W75" s="4">
        <v>292372.02158680302</v>
      </c>
      <c r="X75" s="4">
        <v>294183.27337584435</v>
      </c>
      <c r="Y75" s="4">
        <v>295996.27317073417</v>
      </c>
      <c r="Z75" s="4">
        <v>297811.0010298639</v>
      </c>
      <c r="AA75" s="4">
        <v>299627.4373138058</v>
      </c>
      <c r="AB75" s="4">
        <v>301445.56267961219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247956.95974261698</v>
      </c>
      <c r="D76" s="4">
        <v>250971.52421932854</v>
      </c>
      <c r="E76" s="4">
        <v>253991.64622352063</v>
      </c>
      <c r="F76" s="4">
        <v>257017.18406045192</v>
      </c>
      <c r="G76" s="4">
        <v>260048.00045667836</v>
      </c>
      <c r="H76" s="4">
        <v>263089.86369928822</v>
      </c>
      <c r="I76" s="4">
        <v>265032.8502975023</v>
      </c>
      <c r="J76" s="4">
        <v>266978.70367710281</v>
      </c>
      <c r="K76" s="4">
        <v>268927.37803501228</v>
      </c>
      <c r="L76" s="4">
        <v>270878.82853872288</v>
      </c>
      <c r="M76" s="4">
        <v>272833.01130072365</v>
      </c>
      <c r="N76" s="4">
        <v>275046.08261532034</v>
      </c>
      <c r="O76" s="4">
        <v>277262.95318028965</v>
      </c>
      <c r="P76" s="4">
        <v>279483.5673527508</v>
      </c>
      <c r="Q76" s="4">
        <v>281707.87057112006</v>
      </c>
      <c r="R76" s="4">
        <v>283935.8093289723</v>
      </c>
      <c r="S76" s="4">
        <v>285619.20174105233</v>
      </c>
      <c r="T76" s="4">
        <v>287304.54434004199</v>
      </c>
      <c r="U76" s="4">
        <v>288991.81174037396</v>
      </c>
      <c r="V76" s="4">
        <v>290680.97899516992</v>
      </c>
      <c r="W76" s="4">
        <v>292372.02158680302</v>
      </c>
      <c r="X76" s="4">
        <v>294183.27337584435</v>
      </c>
      <c r="Y76" s="4">
        <v>295996.27317073417</v>
      </c>
      <c r="Z76" s="4">
        <v>297811.0010298639</v>
      </c>
      <c r="AA76" s="4">
        <v>299627.4373138058</v>
      </c>
      <c r="AB76" s="4">
        <v>301445.56267961219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247956.95974261698</v>
      </c>
      <c r="D77" s="4">
        <v>250971.52421932854</v>
      </c>
      <c r="E77" s="4">
        <v>253991.64622352063</v>
      </c>
      <c r="F77" s="4">
        <v>257017.18406045192</v>
      </c>
      <c r="G77" s="4">
        <v>260048.00045667836</v>
      </c>
      <c r="H77" s="4">
        <v>263089.86369928822</v>
      </c>
      <c r="I77" s="4">
        <v>265032.8502975023</v>
      </c>
      <c r="J77" s="4">
        <v>266978.70367710281</v>
      </c>
      <c r="K77" s="4">
        <v>268927.37803501228</v>
      </c>
      <c r="L77" s="4">
        <v>270878.82853872288</v>
      </c>
      <c r="M77" s="4">
        <v>272833.01130072365</v>
      </c>
      <c r="N77" s="4">
        <v>275046.08261532034</v>
      </c>
      <c r="O77" s="4">
        <v>277262.95318028965</v>
      </c>
      <c r="P77" s="4">
        <v>279483.5673527508</v>
      </c>
      <c r="Q77" s="4">
        <v>281707.87057112006</v>
      </c>
      <c r="R77" s="4">
        <v>283935.8093289723</v>
      </c>
      <c r="S77" s="4">
        <v>285619.20174105233</v>
      </c>
      <c r="T77" s="4">
        <v>287304.54434004199</v>
      </c>
      <c r="U77" s="4">
        <v>288991.81174037396</v>
      </c>
      <c r="V77" s="4">
        <v>290680.97899516992</v>
      </c>
      <c r="W77" s="4">
        <v>292372.02158680302</v>
      </c>
      <c r="X77" s="4">
        <v>294183.27337584435</v>
      </c>
      <c r="Y77" s="4">
        <v>295996.27317073417</v>
      </c>
      <c r="Z77" s="4">
        <v>297811.0010298639</v>
      </c>
      <c r="AA77" s="4">
        <v>299627.4373138058</v>
      </c>
      <c r="AB77" s="4">
        <v>301445.56267961219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247956.95974261698</v>
      </c>
      <c r="D78" s="4">
        <v>250971.52421932854</v>
      </c>
      <c r="E78" s="4">
        <v>253991.64622352063</v>
      </c>
      <c r="F78" s="4">
        <v>257017.18406045192</v>
      </c>
      <c r="G78" s="4">
        <v>260048.00045667836</v>
      </c>
      <c r="H78" s="4">
        <v>263089.86369928822</v>
      </c>
      <c r="I78" s="4">
        <v>265032.8502975023</v>
      </c>
      <c r="J78" s="4">
        <v>266978.70367710281</v>
      </c>
      <c r="K78" s="4">
        <v>268927.37803501228</v>
      </c>
      <c r="L78" s="4">
        <v>270878.82853872288</v>
      </c>
      <c r="M78" s="4">
        <v>272833.01130072365</v>
      </c>
      <c r="N78" s="4">
        <v>275046.08261532034</v>
      </c>
      <c r="O78" s="4">
        <v>277262.95318028965</v>
      </c>
      <c r="P78" s="4">
        <v>279483.5673527508</v>
      </c>
      <c r="Q78" s="4">
        <v>281707.87057112006</v>
      </c>
      <c r="R78" s="4">
        <v>283935.8093289723</v>
      </c>
      <c r="S78" s="4">
        <v>285619.20174105233</v>
      </c>
      <c r="T78" s="4">
        <v>287304.54434004199</v>
      </c>
      <c r="U78" s="4">
        <v>288991.81174037396</v>
      </c>
      <c r="V78" s="4">
        <v>290680.97899516992</v>
      </c>
      <c r="W78" s="4">
        <v>292372.02158680302</v>
      </c>
      <c r="X78" s="4">
        <v>294183.27337584435</v>
      </c>
      <c r="Y78" s="4">
        <v>295996.27317073417</v>
      </c>
      <c r="Z78" s="4">
        <v>297811.0010298639</v>
      </c>
      <c r="AA78" s="4">
        <v>299627.4373138058</v>
      </c>
      <c r="AB78" s="4">
        <v>301445.56267961219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247956.95974261698</v>
      </c>
      <c r="D79" s="4">
        <v>250971.52421932854</v>
      </c>
      <c r="E79" s="4">
        <v>253991.64622352063</v>
      </c>
      <c r="F79" s="4">
        <v>257017.18406045192</v>
      </c>
      <c r="G79" s="4">
        <v>260048.00045667836</v>
      </c>
      <c r="H79" s="4">
        <v>263089.86369928822</v>
      </c>
      <c r="I79" s="4">
        <v>265032.8502975023</v>
      </c>
      <c r="J79" s="4">
        <v>266978.70367710281</v>
      </c>
      <c r="K79" s="4">
        <v>268927.37803501228</v>
      </c>
      <c r="L79" s="4">
        <v>270878.82853872288</v>
      </c>
      <c r="M79" s="4">
        <v>272833.01130072365</v>
      </c>
      <c r="N79" s="4">
        <v>275046.08261532034</v>
      </c>
      <c r="O79" s="4">
        <v>277262.95318028965</v>
      </c>
      <c r="P79" s="4">
        <v>279483.5673527508</v>
      </c>
      <c r="Q79" s="4">
        <v>281707.87057112006</v>
      </c>
      <c r="R79" s="4">
        <v>283935.8093289723</v>
      </c>
      <c r="S79" s="4">
        <v>285619.20174105233</v>
      </c>
      <c r="T79" s="4">
        <v>287304.54434004199</v>
      </c>
      <c r="U79" s="4">
        <v>288991.81174037396</v>
      </c>
      <c r="V79" s="4">
        <v>290680.97899516992</v>
      </c>
      <c r="W79" s="4">
        <v>292372.02158680302</v>
      </c>
      <c r="X79" s="4">
        <v>294183.27337584435</v>
      </c>
      <c r="Y79" s="4">
        <v>295996.27317073417</v>
      </c>
      <c r="Z79" s="4">
        <v>297811.0010298639</v>
      </c>
      <c r="AA79" s="4">
        <v>299627.4373138058</v>
      </c>
      <c r="AB79" s="4">
        <v>301445.56267961219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247956.95974261698</v>
      </c>
      <c r="D80" s="4">
        <v>250971.52421932854</v>
      </c>
      <c r="E80" s="4">
        <v>253991.64622352063</v>
      </c>
      <c r="F80" s="4">
        <v>257017.18406045192</v>
      </c>
      <c r="G80" s="4">
        <v>260048.00045667836</v>
      </c>
      <c r="H80" s="4">
        <v>263089.86369928822</v>
      </c>
      <c r="I80" s="4">
        <v>265032.8502975023</v>
      </c>
      <c r="J80" s="4">
        <v>266978.70367710281</v>
      </c>
      <c r="K80" s="4">
        <v>268927.37803501228</v>
      </c>
      <c r="L80" s="4">
        <v>270878.82853872288</v>
      </c>
      <c r="M80" s="4">
        <v>272833.01130072365</v>
      </c>
      <c r="N80" s="4">
        <v>275046.08261532034</v>
      </c>
      <c r="O80" s="4">
        <v>277262.95318028965</v>
      </c>
      <c r="P80" s="4">
        <v>279483.5673527508</v>
      </c>
      <c r="Q80" s="4">
        <v>281707.87057112006</v>
      </c>
      <c r="R80" s="4">
        <v>283935.8093289723</v>
      </c>
      <c r="S80" s="4">
        <v>285619.20174105233</v>
      </c>
      <c r="T80" s="4">
        <v>287304.54434004199</v>
      </c>
      <c r="U80" s="4">
        <v>288991.81174037396</v>
      </c>
      <c r="V80" s="4">
        <v>290680.97899516992</v>
      </c>
      <c r="W80" s="4">
        <v>292372.02158680302</v>
      </c>
      <c r="X80" s="4">
        <v>294183.27337584435</v>
      </c>
      <c r="Y80" s="4">
        <v>295996.27317073417</v>
      </c>
      <c r="Z80" s="4">
        <v>297811.0010298639</v>
      </c>
      <c r="AA80" s="4">
        <v>299627.4373138058</v>
      </c>
      <c r="AB80" s="4">
        <v>301445.56267961219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247956.95974261698</v>
      </c>
      <c r="D81" s="4">
        <v>250971.52421932854</v>
      </c>
      <c r="E81" s="4">
        <v>253991.64622352063</v>
      </c>
      <c r="F81" s="4">
        <v>257017.18406045192</v>
      </c>
      <c r="G81" s="4">
        <v>260048.00045667836</v>
      </c>
      <c r="H81" s="4">
        <v>263089.86369928822</v>
      </c>
      <c r="I81" s="4">
        <v>265032.8502975023</v>
      </c>
      <c r="J81" s="4">
        <v>266978.70367710281</v>
      </c>
      <c r="K81" s="4">
        <v>268927.37803501228</v>
      </c>
      <c r="L81" s="4">
        <v>270878.82853872288</v>
      </c>
      <c r="M81" s="4">
        <v>272833.01130072365</v>
      </c>
      <c r="N81" s="4">
        <v>275046.08261532034</v>
      </c>
      <c r="O81" s="4">
        <v>277262.95318028965</v>
      </c>
      <c r="P81" s="4">
        <v>279483.5673527508</v>
      </c>
      <c r="Q81" s="4">
        <v>281707.87057112006</v>
      </c>
      <c r="R81" s="4">
        <v>283935.8093289723</v>
      </c>
      <c r="S81" s="4">
        <v>285619.20174105233</v>
      </c>
      <c r="T81" s="4">
        <v>287304.54434004199</v>
      </c>
      <c r="U81" s="4">
        <v>288991.81174037396</v>
      </c>
      <c r="V81" s="4">
        <v>290680.97899516992</v>
      </c>
      <c r="W81" s="4">
        <v>292372.02158680302</v>
      </c>
      <c r="X81" s="4">
        <v>294183.27337584435</v>
      </c>
      <c r="Y81" s="4">
        <v>295996.27317073417</v>
      </c>
      <c r="Z81" s="4">
        <v>297811.0010298639</v>
      </c>
      <c r="AA81" s="4">
        <v>299627.4373138058</v>
      </c>
      <c r="AB81" s="4">
        <v>301445.56267961219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247956.95974261698</v>
      </c>
      <c r="D82" s="4">
        <v>250971.52421932854</v>
      </c>
      <c r="E82" s="4">
        <v>253991.64622352063</v>
      </c>
      <c r="F82" s="4">
        <v>257017.18406045192</v>
      </c>
      <c r="G82" s="4">
        <v>260048.00045667836</v>
      </c>
      <c r="H82" s="4">
        <v>263089.86369928822</v>
      </c>
      <c r="I82" s="4">
        <v>265032.8502975023</v>
      </c>
      <c r="J82" s="4">
        <v>266978.70367710281</v>
      </c>
      <c r="K82" s="4">
        <v>268927.37803501228</v>
      </c>
      <c r="L82" s="4">
        <v>270878.82853872288</v>
      </c>
      <c r="M82" s="4">
        <v>272833.01130072365</v>
      </c>
      <c r="N82" s="4">
        <v>275046.08261532034</v>
      </c>
      <c r="O82" s="4">
        <v>277262.95318028965</v>
      </c>
      <c r="P82" s="4">
        <v>279483.5673527508</v>
      </c>
      <c r="Q82" s="4">
        <v>281707.87057112006</v>
      </c>
      <c r="R82" s="4">
        <v>283935.8093289723</v>
      </c>
      <c r="S82" s="4">
        <v>285619.20174105233</v>
      </c>
      <c r="T82" s="4">
        <v>287304.54434004199</v>
      </c>
      <c r="U82" s="4">
        <v>288991.81174037396</v>
      </c>
      <c r="V82" s="4">
        <v>290680.97899516992</v>
      </c>
      <c r="W82" s="4">
        <v>292372.02158680302</v>
      </c>
      <c r="X82" s="4">
        <v>294183.27337584435</v>
      </c>
      <c r="Y82" s="4">
        <v>295996.27317073417</v>
      </c>
      <c r="Z82" s="4">
        <v>297811.0010298639</v>
      </c>
      <c r="AA82" s="4">
        <v>299627.4373138058</v>
      </c>
      <c r="AB82" s="4">
        <v>301445.56267961219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247956.95974261698</v>
      </c>
      <c r="D83" s="4">
        <v>250971.52421932854</v>
      </c>
      <c r="E83" s="4">
        <v>253991.64622352063</v>
      </c>
      <c r="F83" s="4">
        <v>257017.18406045192</v>
      </c>
      <c r="G83" s="4">
        <v>260048.00045667836</v>
      </c>
      <c r="H83" s="4">
        <v>263089.86369928822</v>
      </c>
      <c r="I83" s="4">
        <v>265032.8502975023</v>
      </c>
      <c r="J83" s="4">
        <v>266978.70367710281</v>
      </c>
      <c r="K83" s="4">
        <v>268927.37803501228</v>
      </c>
      <c r="L83" s="4">
        <v>270878.82853872288</v>
      </c>
      <c r="M83" s="4">
        <v>272833.01130072365</v>
      </c>
      <c r="N83" s="4">
        <v>275046.08261532034</v>
      </c>
      <c r="O83" s="4">
        <v>277262.95318028965</v>
      </c>
      <c r="P83" s="4">
        <v>279483.5673527508</v>
      </c>
      <c r="Q83" s="4">
        <v>281707.87057112006</v>
      </c>
      <c r="R83" s="4">
        <v>283935.8093289723</v>
      </c>
      <c r="S83" s="4">
        <v>285619.20174105233</v>
      </c>
      <c r="T83" s="4">
        <v>287304.54434004199</v>
      </c>
      <c r="U83" s="4">
        <v>288991.81174037396</v>
      </c>
      <c r="V83" s="4">
        <v>290680.97899516992</v>
      </c>
      <c r="W83" s="4">
        <v>292372.02158680302</v>
      </c>
      <c r="X83" s="4">
        <v>294183.27337584435</v>
      </c>
      <c r="Y83" s="4">
        <v>295996.27317073417</v>
      </c>
      <c r="Z83" s="4">
        <v>297811.0010298639</v>
      </c>
      <c r="AA83" s="4">
        <v>299627.4373138058</v>
      </c>
      <c r="AB83" s="4">
        <v>301445.56267961219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247956.95974261698</v>
      </c>
      <c r="D84" s="4">
        <v>250971.52421932854</v>
      </c>
      <c r="E84" s="4">
        <v>253991.64622352063</v>
      </c>
      <c r="F84" s="4">
        <v>257017.18406045192</v>
      </c>
      <c r="G84" s="4">
        <v>260048.00045667836</v>
      </c>
      <c r="H84" s="4">
        <v>263089.86369928822</v>
      </c>
      <c r="I84" s="4">
        <v>265032.8502975023</v>
      </c>
      <c r="J84" s="4">
        <v>266978.70367710281</v>
      </c>
      <c r="K84" s="4">
        <v>268927.37803501228</v>
      </c>
      <c r="L84" s="4">
        <v>270878.82853872288</v>
      </c>
      <c r="M84" s="4">
        <v>272833.01130072365</v>
      </c>
      <c r="N84" s="4">
        <v>275046.08261532034</v>
      </c>
      <c r="O84" s="4">
        <v>277262.95318028965</v>
      </c>
      <c r="P84" s="4">
        <v>279483.5673527508</v>
      </c>
      <c r="Q84" s="4">
        <v>281707.87057112006</v>
      </c>
      <c r="R84" s="4">
        <v>283935.8093289723</v>
      </c>
      <c r="S84" s="4">
        <v>285619.20174105233</v>
      </c>
      <c r="T84" s="4">
        <v>287304.54434004199</v>
      </c>
      <c r="U84" s="4">
        <v>288991.81174037396</v>
      </c>
      <c r="V84" s="4">
        <v>290680.97899516992</v>
      </c>
      <c r="W84" s="4">
        <v>292372.02158680302</v>
      </c>
      <c r="X84" s="4">
        <v>294183.27337584435</v>
      </c>
      <c r="Y84" s="4">
        <v>295996.27317073417</v>
      </c>
      <c r="Z84" s="4">
        <v>297811.0010298639</v>
      </c>
      <c r="AA84" s="4">
        <v>299627.4373138058</v>
      </c>
      <c r="AB84" s="4">
        <v>301445.56267961219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247956.95974261698</v>
      </c>
      <c r="D85" s="4">
        <v>250971.52421932854</v>
      </c>
      <c r="E85" s="4">
        <v>253991.64622352063</v>
      </c>
      <c r="F85" s="4">
        <v>257017.18406045192</v>
      </c>
      <c r="G85" s="4">
        <v>260048.00045667836</v>
      </c>
      <c r="H85" s="4">
        <v>263089.86369928822</v>
      </c>
      <c r="I85" s="4">
        <v>265032.8502975023</v>
      </c>
      <c r="J85" s="4">
        <v>266978.70367710281</v>
      </c>
      <c r="K85" s="4">
        <v>268927.37803501228</v>
      </c>
      <c r="L85" s="4">
        <v>270878.82853872288</v>
      </c>
      <c r="M85" s="4">
        <v>272833.01130072365</v>
      </c>
      <c r="N85" s="4">
        <v>275046.08261532034</v>
      </c>
      <c r="O85" s="4">
        <v>277262.95318028965</v>
      </c>
      <c r="P85" s="4">
        <v>279483.5673527508</v>
      </c>
      <c r="Q85" s="4">
        <v>281707.87057112006</v>
      </c>
      <c r="R85" s="4">
        <v>283935.8093289723</v>
      </c>
      <c r="S85" s="4">
        <v>285619.20174105233</v>
      </c>
      <c r="T85" s="4">
        <v>287304.54434004199</v>
      </c>
      <c r="U85" s="4">
        <v>288991.81174037396</v>
      </c>
      <c r="V85" s="4">
        <v>290680.97899516992</v>
      </c>
      <c r="W85" s="4">
        <v>292372.02158680302</v>
      </c>
      <c r="X85" s="4">
        <v>294183.27337584435</v>
      </c>
      <c r="Y85" s="4">
        <v>295996.27317073417</v>
      </c>
      <c r="Z85" s="4">
        <v>297811.0010298639</v>
      </c>
      <c r="AA85" s="4">
        <v>299627.4373138058</v>
      </c>
      <c r="AB85" s="4">
        <v>301445.56267961219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247956.95974261698</v>
      </c>
      <c r="D86" s="4">
        <v>250971.52421932854</v>
      </c>
      <c r="E86" s="4">
        <v>253991.64622352063</v>
      </c>
      <c r="F86" s="4">
        <v>257017.18406045192</v>
      </c>
      <c r="G86" s="4">
        <v>260048.00045667836</v>
      </c>
      <c r="H86" s="4">
        <v>263089.86369928822</v>
      </c>
      <c r="I86" s="4">
        <v>265032.8502975023</v>
      </c>
      <c r="J86" s="4">
        <v>266978.70367710281</v>
      </c>
      <c r="K86" s="4">
        <v>268927.37803501228</v>
      </c>
      <c r="L86" s="4">
        <v>270878.82853872288</v>
      </c>
      <c r="M86" s="4">
        <v>272833.01130072365</v>
      </c>
      <c r="N86" s="4">
        <v>275046.08261532034</v>
      </c>
      <c r="O86" s="4">
        <v>277262.95318028965</v>
      </c>
      <c r="P86" s="4">
        <v>279483.5673527508</v>
      </c>
      <c r="Q86" s="4">
        <v>281707.87057112006</v>
      </c>
      <c r="R86" s="4">
        <v>283935.8093289723</v>
      </c>
      <c r="S86" s="4">
        <v>285619.20174105233</v>
      </c>
      <c r="T86" s="4">
        <v>287304.54434004199</v>
      </c>
      <c r="U86" s="4">
        <v>288991.81174037396</v>
      </c>
      <c r="V86" s="4">
        <v>290680.97899516992</v>
      </c>
      <c r="W86" s="4">
        <v>292372.02158680302</v>
      </c>
      <c r="X86" s="4">
        <v>294183.27337584435</v>
      </c>
      <c r="Y86" s="4">
        <v>295996.27317073417</v>
      </c>
      <c r="Z86" s="4">
        <v>297811.0010298639</v>
      </c>
      <c r="AA86" s="4">
        <v>299627.4373138058</v>
      </c>
      <c r="AB86" s="4">
        <v>301445.56267961219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247956.95974261698</v>
      </c>
      <c r="D87" s="4">
        <v>250971.52421932854</v>
      </c>
      <c r="E87" s="4">
        <v>253991.64622352063</v>
      </c>
      <c r="F87" s="4">
        <v>257017.18406045192</v>
      </c>
      <c r="G87" s="4">
        <v>260048.00045667836</v>
      </c>
      <c r="H87" s="4">
        <v>263089.86369928822</v>
      </c>
      <c r="I87" s="4">
        <v>265032.8502975023</v>
      </c>
      <c r="J87" s="4">
        <v>266978.70367710281</v>
      </c>
      <c r="K87" s="4">
        <v>268927.37803501228</v>
      </c>
      <c r="L87" s="4">
        <v>270878.82853872288</v>
      </c>
      <c r="M87" s="4">
        <v>272833.01130072365</v>
      </c>
      <c r="N87" s="4">
        <v>275046.08261532034</v>
      </c>
      <c r="O87" s="4">
        <v>277262.95318028965</v>
      </c>
      <c r="P87" s="4">
        <v>279483.5673527508</v>
      </c>
      <c r="Q87" s="4">
        <v>281707.87057112006</v>
      </c>
      <c r="R87" s="4">
        <v>283935.8093289723</v>
      </c>
      <c r="S87" s="4">
        <v>285619.20174105233</v>
      </c>
      <c r="T87" s="4">
        <v>287304.54434004199</v>
      </c>
      <c r="U87" s="4">
        <v>288991.81174037396</v>
      </c>
      <c r="V87" s="4">
        <v>290680.97899516992</v>
      </c>
      <c r="W87" s="4">
        <v>292372.02158680302</v>
      </c>
      <c r="X87" s="4">
        <v>294183.27337584435</v>
      </c>
      <c r="Y87" s="4">
        <v>295996.27317073417</v>
      </c>
      <c r="Z87" s="4">
        <v>297811.0010298639</v>
      </c>
      <c r="AA87" s="4">
        <v>299627.4373138058</v>
      </c>
      <c r="AB87" s="4">
        <v>301445.56267961219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247956.95974261698</v>
      </c>
      <c r="D88" s="4">
        <v>250971.52421932854</v>
      </c>
      <c r="E88" s="4">
        <v>253991.64622352063</v>
      </c>
      <c r="F88" s="4">
        <v>257017.18406045192</v>
      </c>
      <c r="G88" s="4">
        <v>260048.00045667836</v>
      </c>
      <c r="H88" s="4">
        <v>263089.86369928822</v>
      </c>
      <c r="I88" s="4">
        <v>265032.8502975023</v>
      </c>
      <c r="J88" s="4">
        <v>266978.70367710281</v>
      </c>
      <c r="K88" s="4">
        <v>268927.37803501228</v>
      </c>
      <c r="L88" s="4">
        <v>270878.82853872288</v>
      </c>
      <c r="M88" s="4">
        <v>272833.01130072365</v>
      </c>
      <c r="N88" s="4">
        <v>275046.08261532034</v>
      </c>
      <c r="O88" s="4">
        <v>277262.95318028965</v>
      </c>
      <c r="P88" s="4">
        <v>279483.5673527508</v>
      </c>
      <c r="Q88" s="4">
        <v>281707.87057112006</v>
      </c>
      <c r="R88" s="4">
        <v>283935.8093289723</v>
      </c>
      <c r="S88" s="4">
        <v>285619.20174105233</v>
      </c>
      <c r="T88" s="4">
        <v>287304.54434004199</v>
      </c>
      <c r="U88" s="4">
        <v>288991.81174037396</v>
      </c>
      <c r="V88" s="4">
        <v>290680.97899516992</v>
      </c>
      <c r="W88" s="4">
        <v>292372.02158680302</v>
      </c>
      <c r="X88" s="4">
        <v>294183.27337584435</v>
      </c>
      <c r="Y88" s="4">
        <v>295996.27317073417</v>
      </c>
      <c r="Z88" s="4">
        <v>297811.0010298639</v>
      </c>
      <c r="AA88" s="4">
        <v>299627.4373138058</v>
      </c>
      <c r="AB88" s="4">
        <v>301445.56267961219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247956.95974261698</v>
      </c>
      <c r="D89" s="4">
        <v>250971.52421932854</v>
      </c>
      <c r="E89" s="4">
        <v>253991.64622352063</v>
      </c>
      <c r="F89" s="4">
        <v>257017.18406045192</v>
      </c>
      <c r="G89" s="4">
        <v>260048.00045667836</v>
      </c>
      <c r="H89" s="4">
        <v>263089.86369928822</v>
      </c>
      <c r="I89" s="4">
        <v>265032.8502975023</v>
      </c>
      <c r="J89" s="4">
        <v>266978.70367710281</v>
      </c>
      <c r="K89" s="4">
        <v>268927.37803501228</v>
      </c>
      <c r="L89" s="4">
        <v>270878.82853872288</v>
      </c>
      <c r="M89" s="4">
        <v>272833.01130072365</v>
      </c>
      <c r="N89" s="4">
        <v>275046.08261532034</v>
      </c>
      <c r="O89" s="4">
        <v>277262.95318028965</v>
      </c>
      <c r="P89" s="4">
        <v>279483.5673527508</v>
      </c>
      <c r="Q89" s="4">
        <v>281707.87057112006</v>
      </c>
      <c r="R89" s="4">
        <v>283935.8093289723</v>
      </c>
      <c r="S89" s="4">
        <v>285619.20174105233</v>
      </c>
      <c r="T89" s="4">
        <v>287304.54434004199</v>
      </c>
      <c r="U89" s="4">
        <v>288991.81174037396</v>
      </c>
      <c r="V89" s="4">
        <v>290680.97899516992</v>
      </c>
      <c r="W89" s="4">
        <v>292372.02158680302</v>
      </c>
      <c r="X89" s="4">
        <v>294183.27337584435</v>
      </c>
      <c r="Y89" s="4">
        <v>295996.27317073417</v>
      </c>
      <c r="Z89" s="4">
        <v>297811.0010298639</v>
      </c>
      <c r="AA89" s="4">
        <v>299627.4373138058</v>
      </c>
      <c r="AB89" s="4">
        <v>301445.56267961219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247956.95974261698</v>
      </c>
      <c r="D90" s="4">
        <v>250971.52421932854</v>
      </c>
      <c r="E90" s="4">
        <v>253991.64622352063</v>
      </c>
      <c r="F90" s="4">
        <v>257017.18406045192</v>
      </c>
      <c r="G90" s="4">
        <v>260048.00045667836</v>
      </c>
      <c r="H90" s="4">
        <v>263089.86369928822</v>
      </c>
      <c r="I90" s="4">
        <v>265032.8502975023</v>
      </c>
      <c r="J90" s="4">
        <v>266978.70367710281</v>
      </c>
      <c r="K90" s="4">
        <v>268927.37803501228</v>
      </c>
      <c r="L90" s="4">
        <v>270878.82853872288</v>
      </c>
      <c r="M90" s="4">
        <v>272833.01130072365</v>
      </c>
      <c r="N90" s="4">
        <v>275046.08261532034</v>
      </c>
      <c r="O90" s="4">
        <v>277262.95318028965</v>
      </c>
      <c r="P90" s="4">
        <v>279483.5673527508</v>
      </c>
      <c r="Q90" s="4">
        <v>281707.87057112006</v>
      </c>
      <c r="R90" s="4">
        <v>283935.8093289723</v>
      </c>
      <c r="S90" s="4">
        <v>285619.20174105233</v>
      </c>
      <c r="T90" s="4">
        <v>287304.54434004199</v>
      </c>
      <c r="U90" s="4">
        <v>288991.81174037396</v>
      </c>
      <c r="V90" s="4">
        <v>290680.97899516992</v>
      </c>
      <c r="W90" s="4">
        <v>292372.02158680302</v>
      </c>
      <c r="X90" s="4">
        <v>294183.27337584435</v>
      </c>
      <c r="Y90" s="4">
        <v>295996.27317073417</v>
      </c>
      <c r="Z90" s="4">
        <v>297811.0010298639</v>
      </c>
      <c r="AA90" s="4">
        <v>299627.4373138058</v>
      </c>
      <c r="AB90" s="4">
        <v>301445.56267961219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247956.95974261698</v>
      </c>
      <c r="D91" s="4">
        <v>250971.52421932854</v>
      </c>
      <c r="E91" s="4">
        <v>253991.64622352063</v>
      </c>
      <c r="F91" s="4">
        <v>257017.18406045192</v>
      </c>
      <c r="G91" s="4">
        <v>260048.00045667836</v>
      </c>
      <c r="H91" s="4">
        <v>263089.86369928822</v>
      </c>
      <c r="I91" s="4">
        <v>265032.8502975023</v>
      </c>
      <c r="J91" s="4">
        <v>266978.70367710281</v>
      </c>
      <c r="K91" s="4">
        <v>268927.37803501228</v>
      </c>
      <c r="L91" s="4">
        <v>270878.82853872288</v>
      </c>
      <c r="M91" s="4">
        <v>272833.01130072365</v>
      </c>
      <c r="N91" s="4">
        <v>275046.08261532034</v>
      </c>
      <c r="O91" s="4">
        <v>277262.95318028965</v>
      </c>
      <c r="P91" s="4">
        <v>279483.5673527508</v>
      </c>
      <c r="Q91" s="4">
        <v>281707.87057112006</v>
      </c>
      <c r="R91" s="4">
        <v>283935.8093289723</v>
      </c>
      <c r="S91" s="4">
        <v>285619.20174105233</v>
      </c>
      <c r="T91" s="4">
        <v>287304.54434004199</v>
      </c>
      <c r="U91" s="4">
        <v>288991.81174037396</v>
      </c>
      <c r="V91" s="4">
        <v>290680.97899516992</v>
      </c>
      <c r="W91" s="4">
        <v>292372.02158680302</v>
      </c>
      <c r="X91" s="4">
        <v>294183.27337584435</v>
      </c>
      <c r="Y91" s="4">
        <v>295996.27317073417</v>
      </c>
      <c r="Z91" s="4">
        <v>297811.0010298639</v>
      </c>
      <c r="AA91" s="4">
        <v>299627.4373138058</v>
      </c>
      <c r="AB91" s="4">
        <v>301445.56267961219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247956.95974261698</v>
      </c>
      <c r="D92" s="4">
        <v>250971.52421932854</v>
      </c>
      <c r="E92" s="4">
        <v>253991.64622352063</v>
      </c>
      <c r="F92" s="4">
        <v>257017.18406045192</v>
      </c>
      <c r="G92" s="4">
        <v>260048.00045667836</v>
      </c>
      <c r="H92" s="4">
        <v>263089.86369928822</v>
      </c>
      <c r="I92" s="4">
        <v>265032.8502975023</v>
      </c>
      <c r="J92" s="4">
        <v>266978.70367710281</v>
      </c>
      <c r="K92" s="4">
        <v>268927.37803501228</v>
      </c>
      <c r="L92" s="4">
        <v>270878.82853872288</v>
      </c>
      <c r="M92" s="4">
        <v>272833.01130072365</v>
      </c>
      <c r="N92" s="4">
        <v>275046.08261532034</v>
      </c>
      <c r="O92" s="4">
        <v>277262.95318028965</v>
      </c>
      <c r="P92" s="4">
        <v>279483.5673527508</v>
      </c>
      <c r="Q92" s="4">
        <v>281707.87057112006</v>
      </c>
      <c r="R92" s="4">
        <v>283935.8093289723</v>
      </c>
      <c r="S92" s="4">
        <v>285619.20174105233</v>
      </c>
      <c r="T92" s="4">
        <v>287304.54434004199</v>
      </c>
      <c r="U92" s="4">
        <v>288991.81174037396</v>
      </c>
      <c r="V92" s="4">
        <v>290680.97899516992</v>
      </c>
      <c r="W92" s="4">
        <v>292372.02158680302</v>
      </c>
      <c r="X92" s="4">
        <v>294183.27337584435</v>
      </c>
      <c r="Y92" s="4">
        <v>295996.27317073417</v>
      </c>
      <c r="Z92" s="4">
        <v>297811.0010298639</v>
      </c>
      <c r="AA92" s="4">
        <v>299627.4373138058</v>
      </c>
      <c r="AB92" s="4">
        <v>301445.56267961219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247956.95974261698</v>
      </c>
      <c r="D93" s="4">
        <v>250971.52421932854</v>
      </c>
      <c r="E93" s="4">
        <v>253991.64622352063</v>
      </c>
      <c r="F93" s="4">
        <v>257017.18406045192</v>
      </c>
      <c r="G93" s="4">
        <v>260048.00045667836</v>
      </c>
      <c r="H93" s="4">
        <v>263089.86369928822</v>
      </c>
      <c r="I93" s="4">
        <v>265032.8502975023</v>
      </c>
      <c r="J93" s="4">
        <v>266978.70367710281</v>
      </c>
      <c r="K93" s="4">
        <v>268927.37803501228</v>
      </c>
      <c r="L93" s="4">
        <v>270878.82853872288</v>
      </c>
      <c r="M93" s="4">
        <v>272833.01130072365</v>
      </c>
      <c r="N93" s="4">
        <v>275046.08261532034</v>
      </c>
      <c r="O93" s="4">
        <v>277262.95318028965</v>
      </c>
      <c r="P93" s="4">
        <v>279483.5673527508</v>
      </c>
      <c r="Q93" s="4">
        <v>281707.87057112006</v>
      </c>
      <c r="R93" s="4">
        <v>283935.8093289723</v>
      </c>
      <c r="S93" s="4">
        <v>285619.20174105233</v>
      </c>
      <c r="T93" s="4">
        <v>287304.54434004199</v>
      </c>
      <c r="U93" s="4">
        <v>288991.81174037396</v>
      </c>
      <c r="V93" s="4">
        <v>290680.97899516992</v>
      </c>
      <c r="W93" s="4">
        <v>292372.02158680302</v>
      </c>
      <c r="X93" s="4">
        <v>294183.27337584435</v>
      </c>
      <c r="Y93" s="4">
        <v>295996.27317073417</v>
      </c>
      <c r="Z93" s="4">
        <v>297811.0010298639</v>
      </c>
      <c r="AA93" s="4">
        <v>299627.4373138058</v>
      </c>
      <c r="AB93" s="4">
        <v>301445.56267961219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247956.95974261698</v>
      </c>
      <c r="D94" s="4">
        <v>250971.52421932854</v>
      </c>
      <c r="E94" s="4">
        <v>253991.64622352063</v>
      </c>
      <c r="F94" s="4">
        <v>257017.18406045192</v>
      </c>
      <c r="G94" s="4">
        <v>260048.00045667836</v>
      </c>
      <c r="H94" s="4">
        <v>263089.86369928822</v>
      </c>
      <c r="I94" s="4">
        <v>265032.8502975023</v>
      </c>
      <c r="J94" s="4">
        <v>266978.70367710281</v>
      </c>
      <c r="K94" s="4">
        <v>268927.37803501228</v>
      </c>
      <c r="L94" s="4">
        <v>270878.82853872288</v>
      </c>
      <c r="M94" s="4">
        <v>272833.01130072365</v>
      </c>
      <c r="N94" s="4">
        <v>275046.08261532034</v>
      </c>
      <c r="O94" s="4">
        <v>277262.95318028965</v>
      </c>
      <c r="P94" s="4">
        <v>279483.5673527508</v>
      </c>
      <c r="Q94" s="4">
        <v>281707.87057112006</v>
      </c>
      <c r="R94" s="4">
        <v>283935.8093289723</v>
      </c>
      <c r="S94" s="4">
        <v>285619.20174105233</v>
      </c>
      <c r="T94" s="4">
        <v>287304.54434004199</v>
      </c>
      <c r="U94" s="4">
        <v>288991.81174037396</v>
      </c>
      <c r="V94" s="4">
        <v>290680.97899516992</v>
      </c>
      <c r="W94" s="4">
        <v>292372.02158680302</v>
      </c>
      <c r="X94" s="4">
        <v>294183.27337584435</v>
      </c>
      <c r="Y94" s="4">
        <v>295996.27317073417</v>
      </c>
      <c r="Z94" s="4">
        <v>297811.0010298639</v>
      </c>
      <c r="AA94" s="4">
        <v>299627.4373138058</v>
      </c>
      <c r="AB94" s="4">
        <v>301445.56267961219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247956.95974261698</v>
      </c>
      <c r="D95" s="4">
        <v>250971.52421932854</v>
      </c>
      <c r="E95" s="4">
        <v>253991.64622352063</v>
      </c>
      <c r="F95" s="4">
        <v>257017.18406045192</v>
      </c>
      <c r="G95" s="4">
        <v>260048.00045667836</v>
      </c>
      <c r="H95" s="4">
        <v>263089.86369928822</v>
      </c>
      <c r="I95" s="4">
        <v>265032.8502975023</v>
      </c>
      <c r="J95" s="4">
        <v>266978.70367710281</v>
      </c>
      <c r="K95" s="4">
        <v>268927.37803501228</v>
      </c>
      <c r="L95" s="4">
        <v>270878.82853872288</v>
      </c>
      <c r="M95" s="4">
        <v>272833.01130072365</v>
      </c>
      <c r="N95" s="4">
        <v>275046.08261532034</v>
      </c>
      <c r="O95" s="4">
        <v>277262.95318028965</v>
      </c>
      <c r="P95" s="4">
        <v>279483.5673527508</v>
      </c>
      <c r="Q95" s="4">
        <v>281707.87057112006</v>
      </c>
      <c r="R95" s="4">
        <v>283935.8093289723</v>
      </c>
      <c r="S95" s="4">
        <v>285619.20174105233</v>
      </c>
      <c r="T95" s="4">
        <v>287304.54434004199</v>
      </c>
      <c r="U95" s="4">
        <v>288991.81174037396</v>
      </c>
      <c r="V95" s="4">
        <v>290680.97899516992</v>
      </c>
      <c r="W95" s="4">
        <v>292372.02158680302</v>
      </c>
      <c r="X95" s="4">
        <v>294183.27337584435</v>
      </c>
      <c r="Y95" s="4">
        <v>295996.27317073417</v>
      </c>
      <c r="Z95" s="4">
        <v>297811.0010298639</v>
      </c>
      <c r="AA95" s="4">
        <v>299627.4373138058</v>
      </c>
      <c r="AB95" s="4">
        <v>301445.56267961219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247956.95974261698</v>
      </c>
      <c r="D96" s="4">
        <v>250971.52421932854</v>
      </c>
      <c r="E96" s="4">
        <v>253991.64622352063</v>
      </c>
      <c r="F96" s="4">
        <v>257017.18406045192</v>
      </c>
      <c r="G96" s="4">
        <v>260048.00045667836</v>
      </c>
      <c r="H96" s="4">
        <v>263089.86369928822</v>
      </c>
      <c r="I96" s="4">
        <v>265032.8502975023</v>
      </c>
      <c r="J96" s="4">
        <v>266978.70367710281</v>
      </c>
      <c r="K96" s="4">
        <v>268927.37803501228</v>
      </c>
      <c r="L96" s="4">
        <v>270878.82853872288</v>
      </c>
      <c r="M96" s="4">
        <v>272833.01130072365</v>
      </c>
      <c r="N96" s="4">
        <v>275046.08261532034</v>
      </c>
      <c r="O96" s="4">
        <v>277262.95318028965</v>
      </c>
      <c r="P96" s="4">
        <v>279483.5673527508</v>
      </c>
      <c r="Q96" s="4">
        <v>281707.87057112006</v>
      </c>
      <c r="R96" s="4">
        <v>283935.8093289723</v>
      </c>
      <c r="S96" s="4">
        <v>285619.20174105233</v>
      </c>
      <c r="T96" s="4">
        <v>287304.54434004199</v>
      </c>
      <c r="U96" s="4">
        <v>288991.81174037396</v>
      </c>
      <c r="V96" s="4">
        <v>290680.97899516992</v>
      </c>
      <c r="W96" s="4">
        <v>292372.02158680302</v>
      </c>
      <c r="X96" s="4">
        <v>294183.27337584435</v>
      </c>
      <c r="Y96" s="4">
        <v>295996.27317073417</v>
      </c>
      <c r="Z96" s="4">
        <v>297811.0010298639</v>
      </c>
      <c r="AA96" s="4">
        <v>299627.4373138058</v>
      </c>
      <c r="AB96" s="4">
        <v>301445.56267961219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247956.95974261698</v>
      </c>
      <c r="D97" s="4">
        <v>250971.52421932854</v>
      </c>
      <c r="E97" s="4">
        <v>253991.64622352063</v>
      </c>
      <c r="F97" s="4">
        <v>257017.18406045192</v>
      </c>
      <c r="G97" s="4">
        <v>260048.00045667836</v>
      </c>
      <c r="H97" s="4">
        <v>263089.86369928822</v>
      </c>
      <c r="I97" s="4">
        <v>265032.8502975023</v>
      </c>
      <c r="J97" s="4">
        <v>266978.70367710281</v>
      </c>
      <c r="K97" s="4">
        <v>268927.37803501228</v>
      </c>
      <c r="L97" s="4">
        <v>270878.82853872288</v>
      </c>
      <c r="M97" s="4">
        <v>272833.01130072365</v>
      </c>
      <c r="N97" s="4">
        <v>275046.08261532034</v>
      </c>
      <c r="O97" s="4">
        <v>277262.95318028965</v>
      </c>
      <c r="P97" s="4">
        <v>279483.5673527508</v>
      </c>
      <c r="Q97" s="4">
        <v>281707.87057112006</v>
      </c>
      <c r="R97" s="4">
        <v>283935.8093289723</v>
      </c>
      <c r="S97" s="4">
        <v>285619.20174105233</v>
      </c>
      <c r="T97" s="4">
        <v>287304.54434004199</v>
      </c>
      <c r="U97" s="4">
        <v>288991.81174037396</v>
      </c>
      <c r="V97" s="4">
        <v>290680.97899516992</v>
      </c>
      <c r="W97" s="4">
        <v>292372.02158680302</v>
      </c>
      <c r="X97" s="4">
        <v>294183.27337584435</v>
      </c>
      <c r="Y97" s="4">
        <v>295996.27317073417</v>
      </c>
      <c r="Z97" s="4">
        <v>297811.0010298639</v>
      </c>
      <c r="AA97" s="4">
        <v>299627.4373138058</v>
      </c>
      <c r="AB97" s="4">
        <v>301445.56267961219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247956.95974261698</v>
      </c>
      <c r="D98" s="4">
        <v>250971.52421932854</v>
      </c>
      <c r="E98" s="4">
        <v>253991.64622352063</v>
      </c>
      <c r="F98" s="4">
        <v>257017.18406045192</v>
      </c>
      <c r="G98" s="4">
        <v>260048.00045667836</v>
      </c>
      <c r="H98" s="4">
        <v>263089.86369928822</v>
      </c>
      <c r="I98" s="4">
        <v>265032.8502975023</v>
      </c>
      <c r="J98" s="4">
        <v>266978.70367710281</v>
      </c>
      <c r="K98" s="4">
        <v>268927.37803501228</v>
      </c>
      <c r="L98" s="4">
        <v>270878.82853872288</v>
      </c>
      <c r="M98" s="4">
        <v>272833.01130072365</v>
      </c>
      <c r="N98" s="4">
        <v>275046.08261532034</v>
      </c>
      <c r="O98" s="4">
        <v>277262.95318028965</v>
      </c>
      <c r="P98" s="4">
        <v>279483.5673527508</v>
      </c>
      <c r="Q98" s="4">
        <v>281707.87057112006</v>
      </c>
      <c r="R98" s="4">
        <v>283935.8093289723</v>
      </c>
      <c r="S98" s="4">
        <v>285619.20174105233</v>
      </c>
      <c r="T98" s="4">
        <v>287304.54434004199</v>
      </c>
      <c r="U98" s="4">
        <v>288991.81174037396</v>
      </c>
      <c r="V98" s="4">
        <v>290680.97899516992</v>
      </c>
      <c r="W98" s="4">
        <v>292372.02158680302</v>
      </c>
      <c r="X98" s="4">
        <v>294183.27337584435</v>
      </c>
      <c r="Y98" s="4">
        <v>295996.27317073417</v>
      </c>
      <c r="Z98" s="4">
        <v>297811.0010298639</v>
      </c>
      <c r="AA98" s="4">
        <v>299627.4373138058</v>
      </c>
      <c r="AB98" s="4">
        <v>301445.56267961219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247956.95974261698</v>
      </c>
      <c r="D99" s="4">
        <v>250971.52421932854</v>
      </c>
      <c r="E99" s="4">
        <v>253991.64622352063</v>
      </c>
      <c r="F99" s="4">
        <v>257017.18406045192</v>
      </c>
      <c r="G99" s="4">
        <v>260048.00045667836</v>
      </c>
      <c r="H99" s="4">
        <v>263089.86369928822</v>
      </c>
      <c r="I99" s="4">
        <v>265032.8502975023</v>
      </c>
      <c r="J99" s="4">
        <v>266978.70367710281</v>
      </c>
      <c r="K99" s="4">
        <v>268927.37803501228</v>
      </c>
      <c r="L99" s="4">
        <v>270878.82853872288</v>
      </c>
      <c r="M99" s="4">
        <v>272833.01130072365</v>
      </c>
      <c r="N99" s="4">
        <v>275046.08261532034</v>
      </c>
      <c r="O99" s="4">
        <v>277262.95318028965</v>
      </c>
      <c r="P99" s="4">
        <v>279483.5673527508</v>
      </c>
      <c r="Q99" s="4">
        <v>281707.87057112006</v>
      </c>
      <c r="R99" s="4">
        <v>283935.8093289723</v>
      </c>
      <c r="S99" s="4">
        <v>285619.20174105233</v>
      </c>
      <c r="T99" s="4">
        <v>287304.54434004199</v>
      </c>
      <c r="U99" s="4">
        <v>288991.81174037396</v>
      </c>
      <c r="V99" s="4">
        <v>290680.97899516992</v>
      </c>
      <c r="W99" s="4">
        <v>292372.02158680302</v>
      </c>
      <c r="X99" s="4">
        <v>294183.27337584435</v>
      </c>
      <c r="Y99" s="4">
        <v>295996.27317073417</v>
      </c>
      <c r="Z99" s="4">
        <v>297811.0010298639</v>
      </c>
      <c r="AA99" s="4">
        <v>299627.4373138058</v>
      </c>
      <c r="AB99" s="4">
        <v>301445.56267961219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247956.95974261698</v>
      </c>
      <c r="D100" s="4">
        <v>250971.52421932854</v>
      </c>
      <c r="E100" s="4">
        <v>253991.64622352063</v>
      </c>
      <c r="F100" s="4">
        <v>257017.18406045192</v>
      </c>
      <c r="G100" s="4">
        <v>260048.00045667836</v>
      </c>
      <c r="H100" s="4">
        <v>263089.86369928822</v>
      </c>
      <c r="I100" s="4">
        <v>265032.8502975023</v>
      </c>
      <c r="J100" s="4">
        <v>266978.70367710281</v>
      </c>
      <c r="K100" s="4">
        <v>268927.37803501228</v>
      </c>
      <c r="L100" s="4">
        <v>270878.82853872288</v>
      </c>
      <c r="M100" s="4">
        <v>272833.01130072365</v>
      </c>
      <c r="N100" s="4">
        <v>275046.08261532034</v>
      </c>
      <c r="O100" s="4">
        <v>277262.95318028965</v>
      </c>
      <c r="P100" s="4">
        <v>279483.5673527508</v>
      </c>
      <c r="Q100" s="4">
        <v>281707.87057112006</v>
      </c>
      <c r="R100" s="4">
        <v>283935.8093289723</v>
      </c>
      <c r="S100" s="4">
        <v>285619.20174105233</v>
      </c>
      <c r="T100" s="4">
        <v>287304.54434004199</v>
      </c>
      <c r="U100" s="4">
        <v>288991.81174037396</v>
      </c>
      <c r="V100" s="4">
        <v>290680.97899516992</v>
      </c>
      <c r="W100" s="4">
        <v>292372.02158680302</v>
      </c>
      <c r="X100" s="4">
        <v>294183.27337584435</v>
      </c>
      <c r="Y100" s="4">
        <v>295996.27317073417</v>
      </c>
      <c r="Z100" s="4">
        <v>297811.0010298639</v>
      </c>
      <c r="AA100" s="4">
        <v>299627.4373138058</v>
      </c>
      <c r="AB100" s="4">
        <v>301445.56267961219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247956.95974261698</v>
      </c>
      <c r="D101" s="4">
        <v>250971.52421932854</v>
      </c>
      <c r="E101" s="4">
        <v>253991.64622352063</v>
      </c>
      <c r="F101" s="4">
        <v>257017.18406045192</v>
      </c>
      <c r="G101" s="4">
        <v>260048.00045667836</v>
      </c>
      <c r="H101" s="4">
        <v>263089.86369928822</v>
      </c>
      <c r="I101" s="4">
        <v>265032.8502975023</v>
      </c>
      <c r="J101" s="4">
        <v>266978.70367710281</v>
      </c>
      <c r="K101" s="4">
        <v>268927.37803501228</v>
      </c>
      <c r="L101" s="4">
        <v>270878.82853872288</v>
      </c>
      <c r="M101" s="4">
        <v>272833.01130072365</v>
      </c>
      <c r="N101" s="4">
        <v>275046.08261532034</v>
      </c>
      <c r="O101" s="4">
        <v>277262.95318028965</v>
      </c>
      <c r="P101" s="4">
        <v>279483.5673527508</v>
      </c>
      <c r="Q101" s="4">
        <v>281707.87057112006</v>
      </c>
      <c r="R101" s="4">
        <v>283935.8093289723</v>
      </c>
      <c r="S101" s="4">
        <v>285619.20174105233</v>
      </c>
      <c r="T101" s="4">
        <v>287304.54434004199</v>
      </c>
      <c r="U101" s="4">
        <v>288991.81174037396</v>
      </c>
      <c r="V101" s="4">
        <v>290680.97899516992</v>
      </c>
      <c r="W101" s="4">
        <v>292372.02158680302</v>
      </c>
      <c r="X101" s="4">
        <v>294183.27337584435</v>
      </c>
      <c r="Y101" s="4">
        <v>295996.27317073417</v>
      </c>
      <c r="Z101" s="4">
        <v>297811.0010298639</v>
      </c>
      <c r="AA101" s="4">
        <v>299627.4373138058</v>
      </c>
      <c r="AB101" s="4">
        <v>301445.56267961219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247956.95974261698</v>
      </c>
      <c r="D102" s="4">
        <v>250971.52421932854</v>
      </c>
      <c r="E102" s="4">
        <v>253991.64622352063</v>
      </c>
      <c r="F102" s="4">
        <v>257017.18406045192</v>
      </c>
      <c r="G102" s="4">
        <v>260048.00045667836</v>
      </c>
      <c r="H102" s="4">
        <v>263089.86369928822</v>
      </c>
      <c r="I102" s="4">
        <v>265032.8502975023</v>
      </c>
      <c r="J102" s="4">
        <v>266978.70367710281</v>
      </c>
      <c r="K102" s="4">
        <v>268927.37803501228</v>
      </c>
      <c r="L102" s="4">
        <v>270878.82853872288</v>
      </c>
      <c r="M102" s="4">
        <v>272833.01130072365</v>
      </c>
      <c r="N102" s="4">
        <v>275046.08261532034</v>
      </c>
      <c r="O102" s="4">
        <v>277262.95318028965</v>
      </c>
      <c r="P102" s="4">
        <v>279483.5673527508</v>
      </c>
      <c r="Q102" s="4">
        <v>281707.87057112006</v>
      </c>
      <c r="R102" s="4">
        <v>283935.8093289723</v>
      </c>
      <c r="S102" s="4">
        <v>285619.20174105233</v>
      </c>
      <c r="T102" s="4">
        <v>287304.54434004199</v>
      </c>
      <c r="U102" s="4">
        <v>288991.81174037396</v>
      </c>
      <c r="V102" s="4">
        <v>290680.97899516992</v>
      </c>
      <c r="W102" s="4">
        <v>292372.02158680302</v>
      </c>
      <c r="X102" s="4">
        <v>294183.27337584435</v>
      </c>
      <c r="Y102" s="4">
        <v>295996.27317073417</v>
      </c>
      <c r="Z102" s="4">
        <v>297811.0010298639</v>
      </c>
      <c r="AA102" s="4">
        <v>299627.4373138058</v>
      </c>
      <c r="AB102" s="4">
        <v>301445.56267961219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038A6-45F6-44C7-B78F-017BE7D35320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179808.81998958267</v>
      </c>
      <c r="D7" s="4">
        <v>181719.09214602527</v>
      </c>
      <c r="E7" s="4">
        <v>183633.022619533</v>
      </c>
      <c r="F7" s="4">
        <v>185550.51813764035</v>
      </c>
      <c r="G7" s="4">
        <v>187471.4883382601</v>
      </c>
      <c r="H7" s="4">
        <v>189399.73027379831</v>
      </c>
      <c r="I7" s="4">
        <v>189996.0751158265</v>
      </c>
      <c r="J7" s="4">
        <v>190593.66735329787</v>
      </c>
      <c r="K7" s="4">
        <v>191192.48705635298</v>
      </c>
      <c r="L7" s="4">
        <v>191792.51471744716</v>
      </c>
      <c r="M7" s="4">
        <v>192393.73124022328</v>
      </c>
      <c r="N7" s="4">
        <v>193437.48921659915</v>
      </c>
      <c r="O7" s="4">
        <v>194483.71657285566</v>
      </c>
      <c r="P7" s="4">
        <v>195532.37714306617</v>
      </c>
      <c r="Q7" s="4">
        <v>196583.43546410932</v>
      </c>
      <c r="R7" s="4">
        <v>197636.85675867993</v>
      </c>
      <c r="S7" s="4">
        <v>198204.70648717548</v>
      </c>
      <c r="T7" s="4">
        <v>198773.47701123264</v>
      </c>
      <c r="U7" s="4">
        <v>199343.15634486295</v>
      </c>
      <c r="V7" s="4">
        <v>199913.73270920836</v>
      </c>
      <c r="W7" s="4">
        <v>200485.19452808498</v>
      </c>
      <c r="X7" s="4">
        <v>201353.15871069176</v>
      </c>
      <c r="Y7" s="4">
        <v>202222.19563335669</v>
      </c>
      <c r="Z7" s="4">
        <v>203092.29305804145</v>
      </c>
      <c r="AA7" s="4">
        <v>203963.43893215439</v>
      </c>
      <c r="AB7" s="4">
        <v>204835.62138505181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179808.81998958267</v>
      </c>
      <c r="D8" s="4">
        <v>181719.09214602527</v>
      </c>
      <c r="E8" s="4">
        <v>183633.022619533</v>
      </c>
      <c r="F8" s="4">
        <v>185550.51813764035</v>
      </c>
      <c r="G8" s="4">
        <v>187471.4883382601</v>
      </c>
      <c r="H8" s="4">
        <v>189399.73027379831</v>
      </c>
      <c r="I8" s="4">
        <v>189996.0751158265</v>
      </c>
      <c r="J8" s="4">
        <v>190593.66735329787</v>
      </c>
      <c r="K8" s="4">
        <v>191192.48705635298</v>
      </c>
      <c r="L8" s="4">
        <v>191792.51471744716</v>
      </c>
      <c r="M8" s="4">
        <v>192393.73124022328</v>
      </c>
      <c r="N8" s="4">
        <v>193437.48921659915</v>
      </c>
      <c r="O8" s="4">
        <v>194483.71657285566</v>
      </c>
      <c r="P8" s="4">
        <v>195532.37714306617</v>
      </c>
      <c r="Q8" s="4">
        <v>196583.43546410932</v>
      </c>
      <c r="R8" s="4">
        <v>197636.85675867993</v>
      </c>
      <c r="S8" s="4">
        <v>198204.70648717548</v>
      </c>
      <c r="T8" s="4">
        <v>198773.47701123264</v>
      </c>
      <c r="U8" s="4">
        <v>199343.15634486295</v>
      </c>
      <c r="V8" s="4">
        <v>199913.73270920836</v>
      </c>
      <c r="W8" s="4">
        <v>200485.19452808498</v>
      </c>
      <c r="X8" s="4">
        <v>201353.15871069176</v>
      </c>
      <c r="Y8" s="4">
        <v>202222.19563335669</v>
      </c>
      <c r="Z8" s="4">
        <v>203092.29305804145</v>
      </c>
      <c r="AA8" s="4">
        <v>203963.43893215439</v>
      </c>
      <c r="AB8" s="4">
        <v>204835.62138505181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179808.81998958267</v>
      </c>
      <c r="D9" s="4">
        <v>181719.09214602527</v>
      </c>
      <c r="E9" s="4">
        <v>183633.022619533</v>
      </c>
      <c r="F9" s="4">
        <v>185550.51813764035</v>
      </c>
      <c r="G9" s="4">
        <v>187471.4883382601</v>
      </c>
      <c r="H9" s="4">
        <v>189399.73027379831</v>
      </c>
      <c r="I9" s="4">
        <v>189996.0751158265</v>
      </c>
      <c r="J9" s="4">
        <v>190593.66735329787</v>
      </c>
      <c r="K9" s="4">
        <v>191192.48705635298</v>
      </c>
      <c r="L9" s="4">
        <v>191792.51471744716</v>
      </c>
      <c r="M9" s="4">
        <v>192393.73124022328</v>
      </c>
      <c r="N9" s="4">
        <v>193437.48921659915</v>
      </c>
      <c r="O9" s="4">
        <v>194483.71657285566</v>
      </c>
      <c r="P9" s="4">
        <v>195532.37714306617</v>
      </c>
      <c r="Q9" s="4">
        <v>196583.43546410932</v>
      </c>
      <c r="R9" s="4">
        <v>197636.85675867993</v>
      </c>
      <c r="S9" s="4">
        <v>198204.70648717548</v>
      </c>
      <c r="T9" s="4">
        <v>198773.47701123264</v>
      </c>
      <c r="U9" s="4">
        <v>199343.15634486295</v>
      </c>
      <c r="V9" s="4">
        <v>199913.73270920836</v>
      </c>
      <c r="W9" s="4">
        <v>200485.19452808498</v>
      </c>
      <c r="X9" s="4">
        <v>201353.15871069176</v>
      </c>
      <c r="Y9" s="4">
        <v>202222.19563335669</v>
      </c>
      <c r="Z9" s="4">
        <v>203092.29305804145</v>
      </c>
      <c r="AA9" s="4">
        <v>203963.43893215439</v>
      </c>
      <c r="AB9" s="4">
        <v>204835.62138505181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179808.81998958267</v>
      </c>
      <c r="D10" s="4">
        <v>181719.09214602527</v>
      </c>
      <c r="E10" s="4">
        <v>183633.022619533</v>
      </c>
      <c r="F10" s="4">
        <v>185550.51813764035</v>
      </c>
      <c r="G10" s="4">
        <v>187471.4883382601</v>
      </c>
      <c r="H10" s="4">
        <v>189399.73027379831</v>
      </c>
      <c r="I10" s="4">
        <v>189996.0751158265</v>
      </c>
      <c r="J10" s="4">
        <v>190593.66735329787</v>
      </c>
      <c r="K10" s="4">
        <v>191192.48705635298</v>
      </c>
      <c r="L10" s="4">
        <v>191792.51471744716</v>
      </c>
      <c r="M10" s="4">
        <v>192393.73124022328</v>
      </c>
      <c r="N10" s="4">
        <v>193437.48921659915</v>
      </c>
      <c r="O10" s="4">
        <v>194483.71657285566</v>
      </c>
      <c r="P10" s="4">
        <v>195532.37714306617</v>
      </c>
      <c r="Q10" s="4">
        <v>196583.43546410932</v>
      </c>
      <c r="R10" s="4">
        <v>197636.85675867993</v>
      </c>
      <c r="S10" s="4">
        <v>198204.70648717548</v>
      </c>
      <c r="T10" s="4">
        <v>198773.47701123264</v>
      </c>
      <c r="U10" s="4">
        <v>199343.15634486295</v>
      </c>
      <c r="V10" s="4">
        <v>199913.73270920836</v>
      </c>
      <c r="W10" s="4">
        <v>200485.19452808498</v>
      </c>
      <c r="X10" s="4">
        <v>201353.15871069176</v>
      </c>
      <c r="Y10" s="4">
        <v>202222.19563335669</v>
      </c>
      <c r="Z10" s="4">
        <v>203092.29305804145</v>
      </c>
      <c r="AA10" s="4">
        <v>203963.43893215439</v>
      </c>
      <c r="AB10" s="4">
        <v>204835.62138505181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179808.81998958267</v>
      </c>
      <c r="D11" s="4">
        <v>181719.09214602527</v>
      </c>
      <c r="E11" s="4">
        <v>183633.022619533</v>
      </c>
      <c r="F11" s="4">
        <v>185550.51813764035</v>
      </c>
      <c r="G11" s="4">
        <v>187471.4883382601</v>
      </c>
      <c r="H11" s="4">
        <v>189399.73027379831</v>
      </c>
      <c r="I11" s="4">
        <v>189996.0751158265</v>
      </c>
      <c r="J11" s="4">
        <v>190593.66735329787</v>
      </c>
      <c r="K11" s="4">
        <v>191192.48705635298</v>
      </c>
      <c r="L11" s="4">
        <v>191792.51471744716</v>
      </c>
      <c r="M11" s="4">
        <v>192393.73124022328</v>
      </c>
      <c r="N11" s="4">
        <v>193437.48921659915</v>
      </c>
      <c r="O11" s="4">
        <v>194483.71657285566</v>
      </c>
      <c r="P11" s="4">
        <v>195532.37714306617</v>
      </c>
      <c r="Q11" s="4">
        <v>196583.43546410932</v>
      </c>
      <c r="R11" s="4">
        <v>197636.85675867993</v>
      </c>
      <c r="S11" s="4">
        <v>198204.70648717548</v>
      </c>
      <c r="T11" s="4">
        <v>198773.47701123264</v>
      </c>
      <c r="U11" s="4">
        <v>199343.15634486295</v>
      </c>
      <c r="V11" s="4">
        <v>199913.73270920836</v>
      </c>
      <c r="W11" s="4">
        <v>200485.19452808498</v>
      </c>
      <c r="X11" s="4">
        <v>201353.15871069176</v>
      </c>
      <c r="Y11" s="4">
        <v>202222.19563335669</v>
      </c>
      <c r="Z11" s="4">
        <v>203092.29305804145</v>
      </c>
      <c r="AA11" s="4">
        <v>203963.43893215439</v>
      </c>
      <c r="AB11" s="4">
        <v>204835.62138505181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179808.81998958267</v>
      </c>
      <c r="D12" s="4">
        <v>181719.09214602527</v>
      </c>
      <c r="E12" s="4">
        <v>183633.022619533</v>
      </c>
      <c r="F12" s="4">
        <v>185550.51813764035</v>
      </c>
      <c r="G12" s="4">
        <v>187471.4883382601</v>
      </c>
      <c r="H12" s="4">
        <v>189399.73027379831</v>
      </c>
      <c r="I12" s="4">
        <v>189996.0751158265</v>
      </c>
      <c r="J12" s="4">
        <v>190593.66735329787</v>
      </c>
      <c r="K12" s="4">
        <v>191192.48705635298</v>
      </c>
      <c r="L12" s="4">
        <v>191792.51471744716</v>
      </c>
      <c r="M12" s="4">
        <v>192393.73124022328</v>
      </c>
      <c r="N12" s="4">
        <v>193437.48921659915</v>
      </c>
      <c r="O12" s="4">
        <v>194483.71657285566</v>
      </c>
      <c r="P12" s="4">
        <v>195532.37714306617</v>
      </c>
      <c r="Q12" s="4">
        <v>196583.43546410932</v>
      </c>
      <c r="R12" s="4">
        <v>197636.85675867993</v>
      </c>
      <c r="S12" s="4">
        <v>198204.70648717548</v>
      </c>
      <c r="T12" s="4">
        <v>198773.47701123264</v>
      </c>
      <c r="U12" s="4">
        <v>199343.15634486295</v>
      </c>
      <c r="V12" s="4">
        <v>199913.73270920836</v>
      </c>
      <c r="W12" s="4">
        <v>200485.19452808498</v>
      </c>
      <c r="X12" s="4">
        <v>201353.15871069176</v>
      </c>
      <c r="Y12" s="4">
        <v>202222.19563335669</v>
      </c>
      <c r="Z12" s="4">
        <v>203092.29305804145</v>
      </c>
      <c r="AA12" s="4">
        <v>203963.43893215439</v>
      </c>
      <c r="AB12" s="4">
        <v>204835.62138505181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179808.81998958267</v>
      </c>
      <c r="D13" s="4">
        <v>181719.09214602527</v>
      </c>
      <c r="E13" s="4">
        <v>183633.022619533</v>
      </c>
      <c r="F13" s="4">
        <v>185550.51813764035</v>
      </c>
      <c r="G13" s="4">
        <v>187471.4883382601</v>
      </c>
      <c r="H13" s="4">
        <v>189399.73027379831</v>
      </c>
      <c r="I13" s="4">
        <v>189996.0751158265</v>
      </c>
      <c r="J13" s="4">
        <v>190593.66735329787</v>
      </c>
      <c r="K13" s="4">
        <v>191192.48705635298</v>
      </c>
      <c r="L13" s="4">
        <v>191792.51471744716</v>
      </c>
      <c r="M13" s="4">
        <v>192393.73124022328</v>
      </c>
      <c r="N13" s="4">
        <v>193437.48921659915</v>
      </c>
      <c r="O13" s="4">
        <v>194483.71657285566</v>
      </c>
      <c r="P13" s="4">
        <v>195532.37714306617</v>
      </c>
      <c r="Q13" s="4">
        <v>196583.43546410932</v>
      </c>
      <c r="R13" s="4">
        <v>197636.85675867993</v>
      </c>
      <c r="S13" s="4">
        <v>198204.70648717548</v>
      </c>
      <c r="T13" s="4">
        <v>198773.47701123264</v>
      </c>
      <c r="U13" s="4">
        <v>199343.15634486295</v>
      </c>
      <c r="V13" s="4">
        <v>199913.73270920836</v>
      </c>
      <c r="W13" s="4">
        <v>200485.19452808498</v>
      </c>
      <c r="X13" s="4">
        <v>201353.15871069176</v>
      </c>
      <c r="Y13" s="4">
        <v>202222.19563335669</v>
      </c>
      <c r="Z13" s="4">
        <v>203092.29305804145</v>
      </c>
      <c r="AA13" s="4">
        <v>203963.43893215439</v>
      </c>
      <c r="AB13" s="4">
        <v>204835.62138505181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179808.81998958267</v>
      </c>
      <c r="D14" s="4">
        <v>181719.09214602527</v>
      </c>
      <c r="E14" s="4">
        <v>183633.022619533</v>
      </c>
      <c r="F14" s="4">
        <v>185550.51813764035</v>
      </c>
      <c r="G14" s="4">
        <v>187471.4883382601</v>
      </c>
      <c r="H14" s="4">
        <v>189399.73027379831</v>
      </c>
      <c r="I14" s="4">
        <v>189996.0751158265</v>
      </c>
      <c r="J14" s="4">
        <v>190593.66735329787</v>
      </c>
      <c r="K14" s="4">
        <v>191192.48705635298</v>
      </c>
      <c r="L14" s="4">
        <v>191792.51471744716</v>
      </c>
      <c r="M14" s="4">
        <v>192393.73124022328</v>
      </c>
      <c r="N14" s="4">
        <v>193437.48921659915</v>
      </c>
      <c r="O14" s="4">
        <v>194483.71657285566</v>
      </c>
      <c r="P14" s="4">
        <v>195532.37714306617</v>
      </c>
      <c r="Q14" s="4">
        <v>196583.43546410932</v>
      </c>
      <c r="R14" s="4">
        <v>197636.85675867993</v>
      </c>
      <c r="S14" s="4">
        <v>198204.70648717548</v>
      </c>
      <c r="T14" s="4">
        <v>198773.47701123264</v>
      </c>
      <c r="U14" s="4">
        <v>199343.15634486295</v>
      </c>
      <c r="V14" s="4">
        <v>199913.73270920836</v>
      </c>
      <c r="W14" s="4">
        <v>200485.19452808498</v>
      </c>
      <c r="X14" s="4">
        <v>201353.15871069176</v>
      </c>
      <c r="Y14" s="4">
        <v>202222.19563335669</v>
      </c>
      <c r="Z14" s="4">
        <v>203092.29305804145</v>
      </c>
      <c r="AA14" s="4">
        <v>203963.43893215439</v>
      </c>
      <c r="AB14" s="4">
        <v>204835.62138505181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179808.81998958267</v>
      </c>
      <c r="D15" s="4">
        <v>181719.09214602527</v>
      </c>
      <c r="E15" s="4">
        <v>183633.022619533</v>
      </c>
      <c r="F15" s="4">
        <v>185550.51813764035</v>
      </c>
      <c r="G15" s="4">
        <v>187471.4883382601</v>
      </c>
      <c r="H15" s="4">
        <v>189399.73027379831</v>
      </c>
      <c r="I15" s="4">
        <v>189996.0751158265</v>
      </c>
      <c r="J15" s="4">
        <v>190593.66735329787</v>
      </c>
      <c r="K15" s="4">
        <v>191192.48705635298</v>
      </c>
      <c r="L15" s="4">
        <v>191792.51471744716</v>
      </c>
      <c r="M15" s="4">
        <v>192393.73124022328</v>
      </c>
      <c r="N15" s="4">
        <v>193437.48921659915</v>
      </c>
      <c r="O15" s="4">
        <v>194483.71657285566</v>
      </c>
      <c r="P15" s="4">
        <v>195532.37714306617</v>
      </c>
      <c r="Q15" s="4">
        <v>196583.43546410932</v>
      </c>
      <c r="R15" s="4">
        <v>197636.85675867993</v>
      </c>
      <c r="S15" s="4">
        <v>198204.70648717548</v>
      </c>
      <c r="T15" s="4">
        <v>198773.47701123264</v>
      </c>
      <c r="U15" s="4">
        <v>199343.15634486295</v>
      </c>
      <c r="V15" s="4">
        <v>199913.73270920836</v>
      </c>
      <c r="W15" s="4">
        <v>200485.19452808498</v>
      </c>
      <c r="X15" s="4">
        <v>201353.15871069176</v>
      </c>
      <c r="Y15" s="4">
        <v>202222.19563335669</v>
      </c>
      <c r="Z15" s="4">
        <v>203092.29305804145</v>
      </c>
      <c r="AA15" s="4">
        <v>203963.43893215439</v>
      </c>
      <c r="AB15" s="4">
        <v>204835.62138505181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179808.81998958267</v>
      </c>
      <c r="D16" s="4">
        <v>181719.09214602527</v>
      </c>
      <c r="E16" s="4">
        <v>183633.022619533</v>
      </c>
      <c r="F16" s="4">
        <v>185550.51813764035</v>
      </c>
      <c r="G16" s="4">
        <v>187471.4883382601</v>
      </c>
      <c r="H16" s="4">
        <v>189399.73027379831</v>
      </c>
      <c r="I16" s="4">
        <v>189996.0751158265</v>
      </c>
      <c r="J16" s="4">
        <v>190593.66735329787</v>
      </c>
      <c r="K16" s="4">
        <v>191192.48705635298</v>
      </c>
      <c r="L16" s="4">
        <v>191792.51471744716</v>
      </c>
      <c r="M16" s="4">
        <v>192393.73124022328</v>
      </c>
      <c r="N16" s="4">
        <v>193437.48921659915</v>
      </c>
      <c r="O16" s="4">
        <v>194483.71657285566</v>
      </c>
      <c r="P16" s="4">
        <v>195532.37714306617</v>
      </c>
      <c r="Q16" s="4">
        <v>196583.43546410932</v>
      </c>
      <c r="R16" s="4">
        <v>197636.85675867993</v>
      </c>
      <c r="S16" s="4">
        <v>198204.70648717548</v>
      </c>
      <c r="T16" s="4">
        <v>198773.47701123264</v>
      </c>
      <c r="U16" s="4">
        <v>199343.15634486295</v>
      </c>
      <c r="V16" s="4">
        <v>199913.73270920836</v>
      </c>
      <c r="W16" s="4">
        <v>200485.19452808498</v>
      </c>
      <c r="X16" s="4">
        <v>201353.15871069176</v>
      </c>
      <c r="Y16" s="4">
        <v>202222.19563335669</v>
      </c>
      <c r="Z16" s="4">
        <v>203092.29305804145</v>
      </c>
      <c r="AA16" s="4">
        <v>203963.43893215439</v>
      </c>
      <c r="AB16" s="4">
        <v>204835.62138505181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179808.81998958267</v>
      </c>
      <c r="D17" s="4">
        <v>181719.09214602527</v>
      </c>
      <c r="E17" s="4">
        <v>183633.022619533</v>
      </c>
      <c r="F17" s="4">
        <v>185550.51813764035</v>
      </c>
      <c r="G17" s="4">
        <v>187471.4883382601</v>
      </c>
      <c r="H17" s="4">
        <v>189399.73027379831</v>
      </c>
      <c r="I17" s="4">
        <v>189996.0751158265</v>
      </c>
      <c r="J17" s="4">
        <v>190593.66735329787</v>
      </c>
      <c r="K17" s="4">
        <v>191192.48705635298</v>
      </c>
      <c r="L17" s="4">
        <v>191792.51471744716</v>
      </c>
      <c r="M17" s="4">
        <v>192393.73124022328</v>
      </c>
      <c r="N17" s="4">
        <v>193437.48921659915</v>
      </c>
      <c r="O17" s="4">
        <v>194483.71657285566</v>
      </c>
      <c r="P17" s="4">
        <v>195532.37714306617</v>
      </c>
      <c r="Q17" s="4">
        <v>196583.43546410932</v>
      </c>
      <c r="R17" s="4">
        <v>197636.85675867993</v>
      </c>
      <c r="S17" s="4">
        <v>198204.70648717548</v>
      </c>
      <c r="T17" s="4">
        <v>198773.47701123264</v>
      </c>
      <c r="U17" s="4">
        <v>199343.15634486295</v>
      </c>
      <c r="V17" s="4">
        <v>199913.73270920836</v>
      </c>
      <c r="W17" s="4">
        <v>200485.19452808498</v>
      </c>
      <c r="X17" s="4">
        <v>201353.15871069176</v>
      </c>
      <c r="Y17" s="4">
        <v>202222.19563335669</v>
      </c>
      <c r="Z17" s="4">
        <v>203092.29305804145</v>
      </c>
      <c r="AA17" s="4">
        <v>203963.43893215439</v>
      </c>
      <c r="AB17" s="4">
        <v>204835.62138505181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179808.81998958267</v>
      </c>
      <c r="D18" s="4">
        <v>181719.09214602527</v>
      </c>
      <c r="E18" s="4">
        <v>183633.022619533</v>
      </c>
      <c r="F18" s="4">
        <v>185550.51813764035</v>
      </c>
      <c r="G18" s="4">
        <v>187471.4883382601</v>
      </c>
      <c r="H18" s="4">
        <v>189399.73027379831</v>
      </c>
      <c r="I18" s="4">
        <v>189996.0751158265</v>
      </c>
      <c r="J18" s="4">
        <v>190593.66735329787</v>
      </c>
      <c r="K18" s="4">
        <v>191192.48705635298</v>
      </c>
      <c r="L18" s="4">
        <v>191792.51471744716</v>
      </c>
      <c r="M18" s="4">
        <v>192393.73124022328</v>
      </c>
      <c r="N18" s="4">
        <v>193437.48921659915</v>
      </c>
      <c r="O18" s="4">
        <v>194483.71657285566</v>
      </c>
      <c r="P18" s="4">
        <v>195532.37714306617</v>
      </c>
      <c r="Q18" s="4">
        <v>196583.43546410932</v>
      </c>
      <c r="R18" s="4">
        <v>197636.85675867993</v>
      </c>
      <c r="S18" s="4">
        <v>198204.70648717548</v>
      </c>
      <c r="T18" s="4">
        <v>198773.47701123264</v>
      </c>
      <c r="U18" s="4">
        <v>199343.15634486295</v>
      </c>
      <c r="V18" s="4">
        <v>199913.73270920836</v>
      </c>
      <c r="W18" s="4">
        <v>200485.19452808498</v>
      </c>
      <c r="X18" s="4">
        <v>201353.15871069176</v>
      </c>
      <c r="Y18" s="4">
        <v>202222.19563335669</v>
      </c>
      <c r="Z18" s="4">
        <v>203092.29305804145</v>
      </c>
      <c r="AA18" s="4">
        <v>203963.43893215439</v>
      </c>
      <c r="AB18" s="4">
        <v>204835.62138505181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179808.81998958267</v>
      </c>
      <c r="D19" s="4">
        <v>181719.09214602527</v>
      </c>
      <c r="E19" s="4">
        <v>183633.022619533</v>
      </c>
      <c r="F19" s="4">
        <v>185550.51813764035</v>
      </c>
      <c r="G19" s="4">
        <v>187471.4883382601</v>
      </c>
      <c r="H19" s="4">
        <v>189399.73027379831</v>
      </c>
      <c r="I19" s="4">
        <v>189996.0751158265</v>
      </c>
      <c r="J19" s="4">
        <v>190593.66735329787</v>
      </c>
      <c r="K19" s="4">
        <v>191192.48705635298</v>
      </c>
      <c r="L19" s="4">
        <v>191792.51471744716</v>
      </c>
      <c r="M19" s="4">
        <v>192393.73124022328</v>
      </c>
      <c r="N19" s="4">
        <v>193437.48921659915</v>
      </c>
      <c r="O19" s="4">
        <v>194483.71657285566</v>
      </c>
      <c r="P19" s="4">
        <v>195532.37714306617</v>
      </c>
      <c r="Q19" s="4">
        <v>196583.43546410932</v>
      </c>
      <c r="R19" s="4">
        <v>197636.85675867993</v>
      </c>
      <c r="S19" s="4">
        <v>198204.70648717548</v>
      </c>
      <c r="T19" s="4">
        <v>198773.47701123264</v>
      </c>
      <c r="U19" s="4">
        <v>199343.15634486295</v>
      </c>
      <c r="V19" s="4">
        <v>199913.73270920836</v>
      </c>
      <c r="W19" s="4">
        <v>200485.19452808498</v>
      </c>
      <c r="X19" s="4">
        <v>201353.15871069176</v>
      </c>
      <c r="Y19" s="4">
        <v>202222.19563335669</v>
      </c>
      <c r="Z19" s="4">
        <v>203092.29305804145</v>
      </c>
      <c r="AA19" s="4">
        <v>203963.43893215439</v>
      </c>
      <c r="AB19" s="4">
        <v>204835.62138505181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179808.81998958267</v>
      </c>
      <c r="D20" s="4">
        <v>181719.09214602527</v>
      </c>
      <c r="E20" s="4">
        <v>183633.022619533</v>
      </c>
      <c r="F20" s="4">
        <v>185550.51813764035</v>
      </c>
      <c r="G20" s="4">
        <v>187471.4883382601</v>
      </c>
      <c r="H20" s="4">
        <v>189399.73027379831</v>
      </c>
      <c r="I20" s="4">
        <v>189996.0751158265</v>
      </c>
      <c r="J20" s="4">
        <v>190593.66735329787</v>
      </c>
      <c r="K20" s="4">
        <v>191192.48705635298</v>
      </c>
      <c r="L20" s="4">
        <v>191792.51471744716</v>
      </c>
      <c r="M20" s="4">
        <v>192393.73124022328</v>
      </c>
      <c r="N20" s="4">
        <v>193437.48921659915</v>
      </c>
      <c r="O20" s="4">
        <v>194483.71657285566</v>
      </c>
      <c r="P20" s="4">
        <v>195532.37714306617</v>
      </c>
      <c r="Q20" s="4">
        <v>196583.43546410932</v>
      </c>
      <c r="R20" s="4">
        <v>197636.85675867993</v>
      </c>
      <c r="S20" s="4">
        <v>198204.70648717548</v>
      </c>
      <c r="T20" s="4">
        <v>198773.47701123264</v>
      </c>
      <c r="U20" s="4">
        <v>199343.15634486295</v>
      </c>
      <c r="V20" s="4">
        <v>199913.73270920836</v>
      </c>
      <c r="W20" s="4">
        <v>200485.19452808498</v>
      </c>
      <c r="X20" s="4">
        <v>201353.15871069176</v>
      </c>
      <c r="Y20" s="4">
        <v>202222.19563335669</v>
      </c>
      <c r="Z20" s="4">
        <v>203092.29305804145</v>
      </c>
      <c r="AA20" s="4">
        <v>203963.43893215439</v>
      </c>
      <c r="AB20" s="4">
        <v>204835.62138505181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179808.81998958267</v>
      </c>
      <c r="D21" s="4">
        <v>181719.09214602527</v>
      </c>
      <c r="E21" s="4">
        <v>183633.022619533</v>
      </c>
      <c r="F21" s="4">
        <v>185550.51813764035</v>
      </c>
      <c r="G21" s="4">
        <v>187471.4883382601</v>
      </c>
      <c r="H21" s="4">
        <v>189399.73027379831</v>
      </c>
      <c r="I21" s="4">
        <v>189996.0751158265</v>
      </c>
      <c r="J21" s="4">
        <v>190593.66735329787</v>
      </c>
      <c r="K21" s="4">
        <v>191192.48705635298</v>
      </c>
      <c r="L21" s="4">
        <v>191792.51471744716</v>
      </c>
      <c r="M21" s="4">
        <v>192393.73124022328</v>
      </c>
      <c r="N21" s="4">
        <v>193437.48921659915</v>
      </c>
      <c r="O21" s="4">
        <v>194483.71657285566</v>
      </c>
      <c r="P21" s="4">
        <v>195532.37714306617</v>
      </c>
      <c r="Q21" s="4">
        <v>196583.43546410932</v>
      </c>
      <c r="R21" s="4">
        <v>197636.85675867993</v>
      </c>
      <c r="S21" s="4">
        <v>198204.70648717548</v>
      </c>
      <c r="T21" s="4">
        <v>198773.47701123264</v>
      </c>
      <c r="U21" s="4">
        <v>199343.15634486295</v>
      </c>
      <c r="V21" s="4">
        <v>199913.73270920836</v>
      </c>
      <c r="W21" s="4">
        <v>200485.19452808498</v>
      </c>
      <c r="X21" s="4">
        <v>201353.15871069176</v>
      </c>
      <c r="Y21" s="4">
        <v>202222.19563335669</v>
      </c>
      <c r="Z21" s="4">
        <v>203092.29305804145</v>
      </c>
      <c r="AA21" s="4">
        <v>203963.43893215439</v>
      </c>
      <c r="AB21" s="4">
        <v>204835.62138505181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179808.81998958267</v>
      </c>
      <c r="D22" s="4">
        <v>181719.09214602527</v>
      </c>
      <c r="E22" s="4">
        <v>183633.022619533</v>
      </c>
      <c r="F22" s="4">
        <v>185550.51813764035</v>
      </c>
      <c r="G22" s="4">
        <v>187471.4883382601</v>
      </c>
      <c r="H22" s="4">
        <v>189399.73027379831</v>
      </c>
      <c r="I22" s="4">
        <v>189996.0751158265</v>
      </c>
      <c r="J22" s="4">
        <v>190593.66735329787</v>
      </c>
      <c r="K22" s="4">
        <v>191192.48705635298</v>
      </c>
      <c r="L22" s="4">
        <v>191792.51471744716</v>
      </c>
      <c r="M22" s="4">
        <v>192393.73124022328</v>
      </c>
      <c r="N22" s="4">
        <v>193437.48921659915</v>
      </c>
      <c r="O22" s="4">
        <v>194483.71657285566</v>
      </c>
      <c r="P22" s="4">
        <v>195532.37714306617</v>
      </c>
      <c r="Q22" s="4">
        <v>196583.43546410932</v>
      </c>
      <c r="R22" s="4">
        <v>197636.85675867993</v>
      </c>
      <c r="S22" s="4">
        <v>198204.70648717548</v>
      </c>
      <c r="T22" s="4">
        <v>198773.47701123264</v>
      </c>
      <c r="U22" s="4">
        <v>199343.15634486295</v>
      </c>
      <c r="V22" s="4">
        <v>199913.73270920836</v>
      </c>
      <c r="W22" s="4">
        <v>200485.19452808498</v>
      </c>
      <c r="X22" s="4">
        <v>201353.15871069176</v>
      </c>
      <c r="Y22" s="4">
        <v>202222.19563335669</v>
      </c>
      <c r="Z22" s="4">
        <v>203092.29305804145</v>
      </c>
      <c r="AA22" s="4">
        <v>203963.43893215439</v>
      </c>
      <c r="AB22" s="4">
        <v>204835.62138505181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179808.81998958267</v>
      </c>
      <c r="D23" s="4">
        <v>181719.09214602527</v>
      </c>
      <c r="E23" s="4">
        <v>183633.022619533</v>
      </c>
      <c r="F23" s="4">
        <v>185550.51813764035</v>
      </c>
      <c r="G23" s="4">
        <v>187471.4883382601</v>
      </c>
      <c r="H23" s="4">
        <v>189399.73027379831</v>
      </c>
      <c r="I23" s="4">
        <v>189996.0751158265</v>
      </c>
      <c r="J23" s="4">
        <v>190593.66735329787</v>
      </c>
      <c r="K23" s="4">
        <v>191192.48705635298</v>
      </c>
      <c r="L23" s="4">
        <v>191792.51471744716</v>
      </c>
      <c r="M23" s="4">
        <v>192393.73124022328</v>
      </c>
      <c r="N23" s="4">
        <v>193437.48921659915</v>
      </c>
      <c r="O23" s="4">
        <v>194483.71657285566</v>
      </c>
      <c r="P23" s="4">
        <v>195532.37714306617</v>
      </c>
      <c r="Q23" s="4">
        <v>196583.43546410932</v>
      </c>
      <c r="R23" s="4">
        <v>197636.85675867993</v>
      </c>
      <c r="S23" s="4">
        <v>198204.70648717548</v>
      </c>
      <c r="T23" s="4">
        <v>198773.47701123264</v>
      </c>
      <c r="U23" s="4">
        <v>199343.15634486295</v>
      </c>
      <c r="V23" s="4">
        <v>199913.73270920836</v>
      </c>
      <c r="W23" s="4">
        <v>200485.19452808498</v>
      </c>
      <c r="X23" s="4">
        <v>201353.15871069176</v>
      </c>
      <c r="Y23" s="4">
        <v>202222.19563335669</v>
      </c>
      <c r="Z23" s="4">
        <v>203092.29305804145</v>
      </c>
      <c r="AA23" s="4">
        <v>203963.43893215439</v>
      </c>
      <c r="AB23" s="4">
        <v>204835.62138505181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179808.81998958267</v>
      </c>
      <c r="D24" s="4">
        <v>181719.09214602527</v>
      </c>
      <c r="E24" s="4">
        <v>183633.022619533</v>
      </c>
      <c r="F24" s="4">
        <v>185550.51813764035</v>
      </c>
      <c r="G24" s="4">
        <v>187471.4883382601</v>
      </c>
      <c r="H24" s="4">
        <v>189399.73027379831</v>
      </c>
      <c r="I24" s="4">
        <v>189996.0751158265</v>
      </c>
      <c r="J24" s="4">
        <v>190593.66735329787</v>
      </c>
      <c r="K24" s="4">
        <v>191192.48705635298</v>
      </c>
      <c r="L24" s="4">
        <v>191792.51471744716</v>
      </c>
      <c r="M24" s="4">
        <v>192393.73124022328</v>
      </c>
      <c r="N24" s="4">
        <v>193437.48921659915</v>
      </c>
      <c r="O24" s="4">
        <v>194483.71657285566</v>
      </c>
      <c r="P24" s="4">
        <v>195532.37714306617</v>
      </c>
      <c r="Q24" s="4">
        <v>196583.43546410932</v>
      </c>
      <c r="R24" s="4">
        <v>197636.85675867993</v>
      </c>
      <c r="S24" s="4">
        <v>198204.70648717548</v>
      </c>
      <c r="T24" s="4">
        <v>198773.47701123264</v>
      </c>
      <c r="U24" s="4">
        <v>199343.15634486295</v>
      </c>
      <c r="V24" s="4">
        <v>199913.73270920836</v>
      </c>
      <c r="W24" s="4">
        <v>200485.19452808498</v>
      </c>
      <c r="X24" s="4">
        <v>201353.15871069176</v>
      </c>
      <c r="Y24" s="4">
        <v>202222.19563335669</v>
      </c>
      <c r="Z24" s="4">
        <v>203092.29305804145</v>
      </c>
      <c r="AA24" s="4">
        <v>203963.43893215439</v>
      </c>
      <c r="AB24" s="4">
        <v>204835.62138505181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179808.81998958267</v>
      </c>
      <c r="D25" s="4">
        <v>181719.09214602527</v>
      </c>
      <c r="E25" s="4">
        <v>183633.022619533</v>
      </c>
      <c r="F25" s="4">
        <v>185550.51813764035</v>
      </c>
      <c r="G25" s="4">
        <v>187471.4883382601</v>
      </c>
      <c r="H25" s="4">
        <v>189399.73027379831</v>
      </c>
      <c r="I25" s="4">
        <v>189996.0751158265</v>
      </c>
      <c r="J25" s="4">
        <v>190593.66735329787</v>
      </c>
      <c r="K25" s="4">
        <v>191192.48705635298</v>
      </c>
      <c r="L25" s="4">
        <v>191792.51471744716</v>
      </c>
      <c r="M25" s="4">
        <v>192393.73124022328</v>
      </c>
      <c r="N25" s="4">
        <v>193437.48921659915</v>
      </c>
      <c r="O25" s="4">
        <v>194483.71657285566</v>
      </c>
      <c r="P25" s="4">
        <v>195532.37714306617</v>
      </c>
      <c r="Q25" s="4">
        <v>196583.43546410932</v>
      </c>
      <c r="R25" s="4">
        <v>197636.85675867993</v>
      </c>
      <c r="S25" s="4">
        <v>198204.70648717548</v>
      </c>
      <c r="T25" s="4">
        <v>198773.47701123264</v>
      </c>
      <c r="U25" s="4">
        <v>199343.15634486295</v>
      </c>
      <c r="V25" s="4">
        <v>199913.73270920836</v>
      </c>
      <c r="W25" s="4">
        <v>200485.19452808498</v>
      </c>
      <c r="X25" s="4">
        <v>201353.15871069176</v>
      </c>
      <c r="Y25" s="4">
        <v>202222.19563335669</v>
      </c>
      <c r="Z25" s="4">
        <v>203092.29305804145</v>
      </c>
      <c r="AA25" s="4">
        <v>203963.43893215439</v>
      </c>
      <c r="AB25" s="4">
        <v>204835.62138505181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179808.81998958267</v>
      </c>
      <c r="D26" s="4">
        <v>181719.09214602527</v>
      </c>
      <c r="E26" s="4">
        <v>183633.022619533</v>
      </c>
      <c r="F26" s="4">
        <v>185550.51813764035</v>
      </c>
      <c r="G26" s="4">
        <v>187471.4883382601</v>
      </c>
      <c r="H26" s="4">
        <v>189399.73027379831</v>
      </c>
      <c r="I26" s="4">
        <v>189996.0751158265</v>
      </c>
      <c r="J26" s="4">
        <v>190593.66735329787</v>
      </c>
      <c r="K26" s="4">
        <v>191192.48705635298</v>
      </c>
      <c r="L26" s="4">
        <v>191792.51471744716</v>
      </c>
      <c r="M26" s="4">
        <v>192393.73124022328</v>
      </c>
      <c r="N26" s="4">
        <v>193437.48921659915</v>
      </c>
      <c r="O26" s="4">
        <v>194483.71657285566</v>
      </c>
      <c r="P26" s="4">
        <v>195532.37714306617</v>
      </c>
      <c r="Q26" s="4">
        <v>196583.43546410932</v>
      </c>
      <c r="R26" s="4">
        <v>197636.85675867993</v>
      </c>
      <c r="S26" s="4">
        <v>198204.70648717548</v>
      </c>
      <c r="T26" s="4">
        <v>198773.47701123264</v>
      </c>
      <c r="U26" s="4">
        <v>199343.15634486295</v>
      </c>
      <c r="V26" s="4">
        <v>199913.73270920836</v>
      </c>
      <c r="W26" s="4">
        <v>200485.19452808498</v>
      </c>
      <c r="X26" s="4">
        <v>201353.15871069176</v>
      </c>
      <c r="Y26" s="4">
        <v>202222.19563335669</v>
      </c>
      <c r="Z26" s="4">
        <v>203092.29305804145</v>
      </c>
      <c r="AA26" s="4">
        <v>203963.43893215439</v>
      </c>
      <c r="AB26" s="4">
        <v>204835.62138505181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179808.81998958267</v>
      </c>
      <c r="D27" s="4">
        <v>181719.09214602527</v>
      </c>
      <c r="E27" s="4">
        <v>183633.022619533</v>
      </c>
      <c r="F27" s="4">
        <v>185550.51813764035</v>
      </c>
      <c r="G27" s="4">
        <v>187471.4883382601</v>
      </c>
      <c r="H27" s="4">
        <v>189399.73027379831</v>
      </c>
      <c r="I27" s="4">
        <v>189996.0751158265</v>
      </c>
      <c r="J27" s="4">
        <v>190593.66735329787</v>
      </c>
      <c r="K27" s="4">
        <v>191192.48705635298</v>
      </c>
      <c r="L27" s="4">
        <v>191792.51471744716</v>
      </c>
      <c r="M27" s="4">
        <v>192393.73124022328</v>
      </c>
      <c r="N27" s="4">
        <v>193437.48921659915</v>
      </c>
      <c r="O27" s="4">
        <v>194483.71657285566</v>
      </c>
      <c r="P27" s="4">
        <v>195532.37714306617</v>
      </c>
      <c r="Q27" s="4">
        <v>196583.43546410932</v>
      </c>
      <c r="R27" s="4">
        <v>197636.85675867993</v>
      </c>
      <c r="S27" s="4">
        <v>198204.70648717548</v>
      </c>
      <c r="T27" s="4">
        <v>198773.47701123264</v>
      </c>
      <c r="U27" s="4">
        <v>199343.15634486295</v>
      </c>
      <c r="V27" s="4">
        <v>199913.73270920836</v>
      </c>
      <c r="W27" s="4">
        <v>200485.19452808498</v>
      </c>
      <c r="X27" s="4">
        <v>201353.15871069176</v>
      </c>
      <c r="Y27" s="4">
        <v>202222.19563335669</v>
      </c>
      <c r="Z27" s="4">
        <v>203092.29305804145</v>
      </c>
      <c r="AA27" s="4">
        <v>203963.43893215439</v>
      </c>
      <c r="AB27" s="4">
        <v>204835.62138505181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179808.81998958267</v>
      </c>
      <c r="D28" s="4">
        <v>181719.09214602527</v>
      </c>
      <c r="E28" s="4">
        <v>183633.022619533</v>
      </c>
      <c r="F28" s="4">
        <v>185550.51813764035</v>
      </c>
      <c r="G28" s="4">
        <v>187471.4883382601</v>
      </c>
      <c r="H28" s="4">
        <v>189399.73027379831</v>
      </c>
      <c r="I28" s="4">
        <v>189996.0751158265</v>
      </c>
      <c r="J28" s="4">
        <v>190593.66735329787</v>
      </c>
      <c r="K28" s="4">
        <v>191192.48705635298</v>
      </c>
      <c r="L28" s="4">
        <v>191792.51471744716</v>
      </c>
      <c r="M28" s="4">
        <v>192393.73124022328</v>
      </c>
      <c r="N28" s="4">
        <v>193437.48921659915</v>
      </c>
      <c r="O28" s="4">
        <v>194483.71657285566</v>
      </c>
      <c r="P28" s="4">
        <v>195532.37714306617</v>
      </c>
      <c r="Q28" s="4">
        <v>196583.43546410932</v>
      </c>
      <c r="R28" s="4">
        <v>197636.85675867993</v>
      </c>
      <c r="S28" s="4">
        <v>198204.70648717548</v>
      </c>
      <c r="T28" s="4">
        <v>198773.47701123264</v>
      </c>
      <c r="U28" s="4">
        <v>199343.15634486295</v>
      </c>
      <c r="V28" s="4">
        <v>199913.73270920836</v>
      </c>
      <c r="W28" s="4">
        <v>200485.19452808498</v>
      </c>
      <c r="X28" s="4">
        <v>201353.15871069176</v>
      </c>
      <c r="Y28" s="4">
        <v>202222.19563335669</v>
      </c>
      <c r="Z28" s="4">
        <v>203092.29305804145</v>
      </c>
      <c r="AA28" s="4">
        <v>203963.43893215439</v>
      </c>
      <c r="AB28" s="4">
        <v>204835.62138505181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179808.81998958267</v>
      </c>
      <c r="D29" s="4">
        <v>181719.09214602527</v>
      </c>
      <c r="E29" s="4">
        <v>183633.022619533</v>
      </c>
      <c r="F29" s="4">
        <v>185550.51813764035</v>
      </c>
      <c r="G29" s="4">
        <v>187471.4883382601</v>
      </c>
      <c r="H29" s="4">
        <v>189399.73027379831</v>
      </c>
      <c r="I29" s="4">
        <v>189996.0751158265</v>
      </c>
      <c r="J29" s="4">
        <v>190593.66735329787</v>
      </c>
      <c r="K29" s="4">
        <v>191192.48705635298</v>
      </c>
      <c r="L29" s="4">
        <v>191792.51471744716</v>
      </c>
      <c r="M29" s="4">
        <v>192393.73124022328</v>
      </c>
      <c r="N29" s="4">
        <v>193437.48921659915</v>
      </c>
      <c r="O29" s="4">
        <v>194483.71657285566</v>
      </c>
      <c r="P29" s="4">
        <v>195532.37714306617</v>
      </c>
      <c r="Q29" s="4">
        <v>196583.43546410932</v>
      </c>
      <c r="R29" s="4">
        <v>197636.85675867993</v>
      </c>
      <c r="S29" s="4">
        <v>198204.70648717548</v>
      </c>
      <c r="T29" s="4">
        <v>198773.47701123264</v>
      </c>
      <c r="U29" s="4">
        <v>199343.15634486295</v>
      </c>
      <c r="V29" s="4">
        <v>199913.73270920836</v>
      </c>
      <c r="W29" s="4">
        <v>200485.19452808498</v>
      </c>
      <c r="X29" s="4">
        <v>201353.15871069176</v>
      </c>
      <c r="Y29" s="4">
        <v>202222.19563335669</v>
      </c>
      <c r="Z29" s="4">
        <v>203092.29305804145</v>
      </c>
      <c r="AA29" s="4">
        <v>203963.43893215439</v>
      </c>
      <c r="AB29" s="4">
        <v>204835.62138505181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179808.81998958267</v>
      </c>
      <c r="D30" s="4">
        <v>181719.09214602527</v>
      </c>
      <c r="E30" s="4">
        <v>183633.022619533</v>
      </c>
      <c r="F30" s="4">
        <v>185550.51813764035</v>
      </c>
      <c r="G30" s="4">
        <v>187471.4883382601</v>
      </c>
      <c r="H30" s="4">
        <v>189399.73027379831</v>
      </c>
      <c r="I30" s="4">
        <v>189996.0751158265</v>
      </c>
      <c r="J30" s="4">
        <v>190593.66735329787</v>
      </c>
      <c r="K30" s="4">
        <v>191192.48705635298</v>
      </c>
      <c r="L30" s="4">
        <v>191792.51471744716</v>
      </c>
      <c r="M30" s="4">
        <v>192393.73124022328</v>
      </c>
      <c r="N30" s="4">
        <v>193437.48921659915</v>
      </c>
      <c r="O30" s="4">
        <v>194483.71657285566</v>
      </c>
      <c r="P30" s="4">
        <v>195532.37714306617</v>
      </c>
      <c r="Q30" s="4">
        <v>196583.43546410932</v>
      </c>
      <c r="R30" s="4">
        <v>197636.85675867993</v>
      </c>
      <c r="S30" s="4">
        <v>198204.70648717548</v>
      </c>
      <c r="T30" s="4">
        <v>198773.47701123264</v>
      </c>
      <c r="U30" s="4">
        <v>199343.15634486295</v>
      </c>
      <c r="V30" s="4">
        <v>199913.73270920836</v>
      </c>
      <c r="W30" s="4">
        <v>200485.19452808498</v>
      </c>
      <c r="X30" s="4">
        <v>201353.15871069176</v>
      </c>
      <c r="Y30" s="4">
        <v>202222.19563335669</v>
      </c>
      <c r="Z30" s="4">
        <v>203092.29305804145</v>
      </c>
      <c r="AA30" s="4">
        <v>203963.43893215439</v>
      </c>
      <c r="AB30" s="4">
        <v>204835.62138505181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179808.81998958267</v>
      </c>
      <c r="D31" s="4">
        <v>181719.09214602527</v>
      </c>
      <c r="E31" s="4">
        <v>183633.022619533</v>
      </c>
      <c r="F31" s="4">
        <v>185550.51813764035</v>
      </c>
      <c r="G31" s="4">
        <v>187471.4883382601</v>
      </c>
      <c r="H31" s="4">
        <v>189399.73027379831</v>
      </c>
      <c r="I31" s="4">
        <v>189996.0751158265</v>
      </c>
      <c r="J31" s="4">
        <v>190593.66735329787</v>
      </c>
      <c r="K31" s="4">
        <v>191192.48705635298</v>
      </c>
      <c r="L31" s="4">
        <v>191792.51471744716</v>
      </c>
      <c r="M31" s="4">
        <v>192393.73124022328</v>
      </c>
      <c r="N31" s="4">
        <v>193437.48921659915</v>
      </c>
      <c r="O31" s="4">
        <v>194483.71657285566</v>
      </c>
      <c r="P31" s="4">
        <v>195532.37714306617</v>
      </c>
      <c r="Q31" s="4">
        <v>196583.43546410932</v>
      </c>
      <c r="R31" s="4">
        <v>197636.85675867993</v>
      </c>
      <c r="S31" s="4">
        <v>198204.70648717548</v>
      </c>
      <c r="T31" s="4">
        <v>198773.47701123264</v>
      </c>
      <c r="U31" s="4">
        <v>199343.15634486295</v>
      </c>
      <c r="V31" s="4">
        <v>199913.73270920836</v>
      </c>
      <c r="W31" s="4">
        <v>200485.19452808498</v>
      </c>
      <c r="X31" s="4">
        <v>201353.15871069176</v>
      </c>
      <c r="Y31" s="4">
        <v>202222.19563335669</v>
      </c>
      <c r="Z31" s="4">
        <v>203092.29305804145</v>
      </c>
      <c r="AA31" s="4">
        <v>203963.43893215439</v>
      </c>
      <c r="AB31" s="4">
        <v>204835.62138505181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179808.81998958267</v>
      </c>
      <c r="D32" s="4">
        <v>181719.09214602527</v>
      </c>
      <c r="E32" s="4">
        <v>183633.022619533</v>
      </c>
      <c r="F32" s="4">
        <v>185550.51813764035</v>
      </c>
      <c r="G32" s="4">
        <v>187471.4883382601</v>
      </c>
      <c r="H32" s="4">
        <v>189399.73027379831</v>
      </c>
      <c r="I32" s="4">
        <v>189996.0751158265</v>
      </c>
      <c r="J32" s="4">
        <v>190593.66735329787</v>
      </c>
      <c r="K32" s="4">
        <v>191192.48705635298</v>
      </c>
      <c r="L32" s="4">
        <v>191792.51471744716</v>
      </c>
      <c r="M32" s="4">
        <v>192393.73124022328</v>
      </c>
      <c r="N32" s="4">
        <v>193437.48921659915</v>
      </c>
      <c r="O32" s="4">
        <v>194483.71657285566</v>
      </c>
      <c r="P32" s="4">
        <v>195532.37714306617</v>
      </c>
      <c r="Q32" s="4">
        <v>196583.43546410932</v>
      </c>
      <c r="R32" s="4">
        <v>197636.85675867993</v>
      </c>
      <c r="S32" s="4">
        <v>198204.70648717548</v>
      </c>
      <c r="T32" s="4">
        <v>198773.47701123264</v>
      </c>
      <c r="U32" s="4">
        <v>199343.15634486295</v>
      </c>
      <c r="V32" s="4">
        <v>199913.73270920836</v>
      </c>
      <c r="W32" s="4">
        <v>200485.19452808498</v>
      </c>
      <c r="X32" s="4">
        <v>201353.15871069176</v>
      </c>
      <c r="Y32" s="4">
        <v>202222.19563335669</v>
      </c>
      <c r="Z32" s="4">
        <v>203092.29305804145</v>
      </c>
      <c r="AA32" s="4">
        <v>203963.43893215439</v>
      </c>
      <c r="AB32" s="4">
        <v>204835.62138505181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179808.81998958267</v>
      </c>
      <c r="D33" s="4">
        <v>181719.09214602527</v>
      </c>
      <c r="E33" s="4">
        <v>183633.022619533</v>
      </c>
      <c r="F33" s="4">
        <v>185550.51813764035</v>
      </c>
      <c r="G33" s="4">
        <v>187471.4883382601</v>
      </c>
      <c r="H33" s="4">
        <v>189399.73027379831</v>
      </c>
      <c r="I33" s="4">
        <v>189996.0751158265</v>
      </c>
      <c r="J33" s="4">
        <v>190593.66735329787</v>
      </c>
      <c r="K33" s="4">
        <v>191192.48705635298</v>
      </c>
      <c r="L33" s="4">
        <v>191792.51471744716</v>
      </c>
      <c r="M33" s="4">
        <v>192393.73124022328</v>
      </c>
      <c r="N33" s="4">
        <v>193437.48921659915</v>
      </c>
      <c r="O33" s="4">
        <v>194483.71657285566</v>
      </c>
      <c r="P33" s="4">
        <v>195532.37714306617</v>
      </c>
      <c r="Q33" s="4">
        <v>196583.43546410932</v>
      </c>
      <c r="R33" s="4">
        <v>197636.85675867993</v>
      </c>
      <c r="S33" s="4">
        <v>198204.70648717548</v>
      </c>
      <c r="T33" s="4">
        <v>198773.47701123264</v>
      </c>
      <c r="U33" s="4">
        <v>199343.15634486295</v>
      </c>
      <c r="V33" s="4">
        <v>199913.73270920836</v>
      </c>
      <c r="W33" s="4">
        <v>200485.19452808498</v>
      </c>
      <c r="X33" s="4">
        <v>201353.15871069176</v>
      </c>
      <c r="Y33" s="4">
        <v>202222.19563335669</v>
      </c>
      <c r="Z33" s="4">
        <v>203092.29305804145</v>
      </c>
      <c r="AA33" s="4">
        <v>203963.43893215439</v>
      </c>
      <c r="AB33" s="4">
        <v>204835.62138505181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179808.81998958267</v>
      </c>
      <c r="D34" s="4">
        <v>181719.09214602527</v>
      </c>
      <c r="E34" s="4">
        <v>183633.022619533</v>
      </c>
      <c r="F34" s="4">
        <v>185550.51813764035</v>
      </c>
      <c r="G34" s="4">
        <v>187471.4883382601</v>
      </c>
      <c r="H34" s="4">
        <v>189399.73027379831</v>
      </c>
      <c r="I34" s="4">
        <v>189996.0751158265</v>
      </c>
      <c r="J34" s="4">
        <v>190593.66735329787</v>
      </c>
      <c r="K34" s="4">
        <v>191192.48705635298</v>
      </c>
      <c r="L34" s="4">
        <v>191792.51471744716</v>
      </c>
      <c r="M34" s="4">
        <v>192393.73124022328</v>
      </c>
      <c r="N34" s="4">
        <v>193437.48921659915</v>
      </c>
      <c r="O34" s="4">
        <v>194483.71657285566</v>
      </c>
      <c r="P34" s="4">
        <v>195532.37714306617</v>
      </c>
      <c r="Q34" s="4">
        <v>196583.43546410932</v>
      </c>
      <c r="R34" s="4">
        <v>197636.85675867993</v>
      </c>
      <c r="S34" s="4">
        <v>198204.70648717548</v>
      </c>
      <c r="T34" s="4">
        <v>198773.47701123264</v>
      </c>
      <c r="U34" s="4">
        <v>199343.15634486295</v>
      </c>
      <c r="V34" s="4">
        <v>199913.73270920836</v>
      </c>
      <c r="W34" s="4">
        <v>200485.19452808498</v>
      </c>
      <c r="X34" s="4">
        <v>201353.15871069176</v>
      </c>
      <c r="Y34" s="4">
        <v>202222.19563335669</v>
      </c>
      <c r="Z34" s="4">
        <v>203092.29305804145</v>
      </c>
      <c r="AA34" s="4">
        <v>203963.43893215439</v>
      </c>
      <c r="AB34" s="4">
        <v>204835.62138505181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179808.81998958267</v>
      </c>
      <c r="D35" s="4">
        <v>181719.09214602527</v>
      </c>
      <c r="E35" s="4">
        <v>183633.022619533</v>
      </c>
      <c r="F35" s="4">
        <v>185550.51813764035</v>
      </c>
      <c r="G35" s="4">
        <v>187471.4883382601</v>
      </c>
      <c r="H35" s="4">
        <v>189399.73027379831</v>
      </c>
      <c r="I35" s="4">
        <v>189996.0751158265</v>
      </c>
      <c r="J35" s="4">
        <v>190593.66735329787</v>
      </c>
      <c r="K35" s="4">
        <v>191192.48705635298</v>
      </c>
      <c r="L35" s="4">
        <v>191792.51471744716</v>
      </c>
      <c r="M35" s="4">
        <v>192393.73124022328</v>
      </c>
      <c r="N35" s="4">
        <v>193437.48921659915</v>
      </c>
      <c r="O35" s="4">
        <v>194483.71657285566</v>
      </c>
      <c r="P35" s="4">
        <v>195532.37714306617</v>
      </c>
      <c r="Q35" s="4">
        <v>196583.43546410932</v>
      </c>
      <c r="R35" s="4">
        <v>197636.85675867993</v>
      </c>
      <c r="S35" s="4">
        <v>198204.70648717548</v>
      </c>
      <c r="T35" s="4">
        <v>198773.47701123264</v>
      </c>
      <c r="U35" s="4">
        <v>199343.15634486295</v>
      </c>
      <c r="V35" s="4">
        <v>199913.73270920836</v>
      </c>
      <c r="W35" s="4">
        <v>200485.19452808498</v>
      </c>
      <c r="X35" s="4">
        <v>201353.15871069176</v>
      </c>
      <c r="Y35" s="4">
        <v>202222.19563335669</v>
      </c>
      <c r="Z35" s="4">
        <v>203092.29305804145</v>
      </c>
      <c r="AA35" s="4">
        <v>203963.43893215439</v>
      </c>
      <c r="AB35" s="4">
        <v>204835.62138505181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179808.81998958267</v>
      </c>
      <c r="D36" s="4">
        <v>181719.09214602527</v>
      </c>
      <c r="E36" s="4">
        <v>183633.022619533</v>
      </c>
      <c r="F36" s="4">
        <v>185550.51813764035</v>
      </c>
      <c r="G36" s="4">
        <v>187471.4883382601</v>
      </c>
      <c r="H36" s="4">
        <v>189399.73027379831</v>
      </c>
      <c r="I36" s="4">
        <v>189996.0751158265</v>
      </c>
      <c r="J36" s="4">
        <v>190593.66735329787</v>
      </c>
      <c r="K36" s="4">
        <v>191192.48705635298</v>
      </c>
      <c r="L36" s="4">
        <v>191792.51471744716</v>
      </c>
      <c r="M36" s="4">
        <v>192393.73124022328</v>
      </c>
      <c r="N36" s="4">
        <v>193437.48921659915</v>
      </c>
      <c r="O36" s="4">
        <v>194483.71657285566</v>
      </c>
      <c r="P36" s="4">
        <v>195532.37714306617</v>
      </c>
      <c r="Q36" s="4">
        <v>196583.43546410932</v>
      </c>
      <c r="R36" s="4">
        <v>197636.85675867993</v>
      </c>
      <c r="S36" s="4">
        <v>198204.70648717548</v>
      </c>
      <c r="T36" s="4">
        <v>198773.47701123264</v>
      </c>
      <c r="U36" s="4">
        <v>199343.15634486295</v>
      </c>
      <c r="V36" s="4">
        <v>199913.73270920836</v>
      </c>
      <c r="W36" s="4">
        <v>200485.19452808498</v>
      </c>
      <c r="X36" s="4">
        <v>201353.15871069176</v>
      </c>
      <c r="Y36" s="4">
        <v>202222.19563335669</v>
      </c>
      <c r="Z36" s="4">
        <v>203092.29305804145</v>
      </c>
      <c r="AA36" s="4">
        <v>203963.43893215439</v>
      </c>
      <c r="AB36" s="4">
        <v>204835.62138505181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179808.81998958267</v>
      </c>
      <c r="D37" s="4">
        <v>181719.09214602527</v>
      </c>
      <c r="E37" s="4">
        <v>183633.022619533</v>
      </c>
      <c r="F37" s="4">
        <v>185550.51813764035</v>
      </c>
      <c r="G37" s="4">
        <v>187471.4883382601</v>
      </c>
      <c r="H37" s="4">
        <v>189399.73027379831</v>
      </c>
      <c r="I37" s="4">
        <v>189996.0751158265</v>
      </c>
      <c r="J37" s="4">
        <v>190593.66735329787</v>
      </c>
      <c r="K37" s="4">
        <v>191192.48705635298</v>
      </c>
      <c r="L37" s="4">
        <v>191792.51471744716</v>
      </c>
      <c r="M37" s="4">
        <v>192393.73124022328</v>
      </c>
      <c r="N37" s="4">
        <v>193437.48921659915</v>
      </c>
      <c r="O37" s="4">
        <v>194483.71657285566</v>
      </c>
      <c r="P37" s="4">
        <v>195532.37714306617</v>
      </c>
      <c r="Q37" s="4">
        <v>196583.43546410932</v>
      </c>
      <c r="R37" s="4">
        <v>197636.85675867993</v>
      </c>
      <c r="S37" s="4">
        <v>198204.70648717548</v>
      </c>
      <c r="T37" s="4">
        <v>198773.47701123264</v>
      </c>
      <c r="U37" s="4">
        <v>199343.15634486295</v>
      </c>
      <c r="V37" s="4">
        <v>199913.73270920836</v>
      </c>
      <c r="W37" s="4">
        <v>200485.19452808498</v>
      </c>
      <c r="X37" s="4">
        <v>201353.15871069176</v>
      </c>
      <c r="Y37" s="4">
        <v>202222.19563335669</v>
      </c>
      <c r="Z37" s="4">
        <v>203092.29305804145</v>
      </c>
      <c r="AA37" s="4">
        <v>203963.43893215439</v>
      </c>
      <c r="AB37" s="4">
        <v>204835.62138505181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179808.81998958267</v>
      </c>
      <c r="D38" s="4">
        <v>181719.09214602527</v>
      </c>
      <c r="E38" s="4">
        <v>183633.022619533</v>
      </c>
      <c r="F38" s="4">
        <v>185550.51813764035</v>
      </c>
      <c r="G38" s="4">
        <v>187471.4883382601</v>
      </c>
      <c r="H38" s="4">
        <v>189399.73027379831</v>
      </c>
      <c r="I38" s="4">
        <v>189996.0751158265</v>
      </c>
      <c r="J38" s="4">
        <v>190593.66735329787</v>
      </c>
      <c r="K38" s="4">
        <v>191192.48705635298</v>
      </c>
      <c r="L38" s="4">
        <v>191792.51471744716</v>
      </c>
      <c r="M38" s="4">
        <v>192393.73124022328</v>
      </c>
      <c r="N38" s="4">
        <v>193437.48921659915</v>
      </c>
      <c r="O38" s="4">
        <v>194483.71657285566</v>
      </c>
      <c r="P38" s="4">
        <v>195532.37714306617</v>
      </c>
      <c r="Q38" s="4">
        <v>196583.43546410932</v>
      </c>
      <c r="R38" s="4">
        <v>197636.85675867993</v>
      </c>
      <c r="S38" s="4">
        <v>198204.70648717548</v>
      </c>
      <c r="T38" s="4">
        <v>198773.47701123264</v>
      </c>
      <c r="U38" s="4">
        <v>199343.15634486295</v>
      </c>
      <c r="V38" s="4">
        <v>199913.73270920836</v>
      </c>
      <c r="W38" s="4">
        <v>200485.19452808498</v>
      </c>
      <c r="X38" s="4">
        <v>201353.15871069176</v>
      </c>
      <c r="Y38" s="4">
        <v>202222.19563335669</v>
      </c>
      <c r="Z38" s="4">
        <v>203092.29305804145</v>
      </c>
      <c r="AA38" s="4">
        <v>203963.43893215439</v>
      </c>
      <c r="AB38" s="4">
        <v>204835.62138505181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179808.81998958267</v>
      </c>
      <c r="D39" s="4">
        <v>181719.09214602527</v>
      </c>
      <c r="E39" s="4">
        <v>183633.022619533</v>
      </c>
      <c r="F39" s="4">
        <v>185550.51813764035</v>
      </c>
      <c r="G39" s="4">
        <v>187471.4883382601</v>
      </c>
      <c r="H39" s="4">
        <v>189399.73027379831</v>
      </c>
      <c r="I39" s="4">
        <v>189996.0751158265</v>
      </c>
      <c r="J39" s="4">
        <v>190593.66735329787</v>
      </c>
      <c r="K39" s="4">
        <v>191192.48705635298</v>
      </c>
      <c r="L39" s="4">
        <v>191792.51471744716</v>
      </c>
      <c r="M39" s="4">
        <v>192393.73124022328</v>
      </c>
      <c r="N39" s="4">
        <v>193437.48921659915</v>
      </c>
      <c r="O39" s="4">
        <v>194483.71657285566</v>
      </c>
      <c r="P39" s="4">
        <v>195532.37714306617</v>
      </c>
      <c r="Q39" s="4">
        <v>196583.43546410932</v>
      </c>
      <c r="R39" s="4">
        <v>197636.85675867993</v>
      </c>
      <c r="S39" s="4">
        <v>198204.70648717548</v>
      </c>
      <c r="T39" s="4">
        <v>198773.47701123264</v>
      </c>
      <c r="U39" s="4">
        <v>199343.15634486295</v>
      </c>
      <c r="V39" s="4">
        <v>199913.73270920836</v>
      </c>
      <c r="W39" s="4">
        <v>200485.19452808498</v>
      </c>
      <c r="X39" s="4">
        <v>201353.15871069176</v>
      </c>
      <c r="Y39" s="4">
        <v>202222.19563335669</v>
      </c>
      <c r="Z39" s="4">
        <v>203092.29305804145</v>
      </c>
      <c r="AA39" s="4">
        <v>203963.43893215439</v>
      </c>
      <c r="AB39" s="4">
        <v>204835.62138505181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179808.81998958267</v>
      </c>
      <c r="D40" s="4">
        <v>181719.09214602527</v>
      </c>
      <c r="E40" s="4">
        <v>183633.022619533</v>
      </c>
      <c r="F40" s="4">
        <v>185550.51813764035</v>
      </c>
      <c r="G40" s="4">
        <v>187471.4883382601</v>
      </c>
      <c r="H40" s="4">
        <v>189399.73027379831</v>
      </c>
      <c r="I40" s="4">
        <v>189996.0751158265</v>
      </c>
      <c r="J40" s="4">
        <v>190593.66735329787</v>
      </c>
      <c r="K40" s="4">
        <v>191192.48705635298</v>
      </c>
      <c r="L40" s="4">
        <v>191792.51471744716</v>
      </c>
      <c r="M40" s="4">
        <v>192393.73124022328</v>
      </c>
      <c r="N40" s="4">
        <v>193437.48921659915</v>
      </c>
      <c r="O40" s="4">
        <v>194483.71657285566</v>
      </c>
      <c r="P40" s="4">
        <v>195532.37714306617</v>
      </c>
      <c r="Q40" s="4">
        <v>196583.43546410932</v>
      </c>
      <c r="R40" s="4">
        <v>197636.85675867993</v>
      </c>
      <c r="S40" s="4">
        <v>198204.70648717548</v>
      </c>
      <c r="T40" s="4">
        <v>198773.47701123264</v>
      </c>
      <c r="U40" s="4">
        <v>199343.15634486295</v>
      </c>
      <c r="V40" s="4">
        <v>199913.73270920836</v>
      </c>
      <c r="W40" s="4">
        <v>200485.19452808498</v>
      </c>
      <c r="X40" s="4">
        <v>201353.15871069176</v>
      </c>
      <c r="Y40" s="4">
        <v>202222.19563335669</v>
      </c>
      <c r="Z40" s="4">
        <v>203092.29305804145</v>
      </c>
      <c r="AA40" s="4">
        <v>203963.43893215439</v>
      </c>
      <c r="AB40" s="4">
        <v>204835.62138505181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179808.81998958267</v>
      </c>
      <c r="D41" s="4">
        <v>181719.09214602527</v>
      </c>
      <c r="E41" s="4">
        <v>183633.022619533</v>
      </c>
      <c r="F41" s="4">
        <v>185550.51813764035</v>
      </c>
      <c r="G41" s="4">
        <v>187471.4883382601</v>
      </c>
      <c r="H41" s="4">
        <v>189399.73027379831</v>
      </c>
      <c r="I41" s="4">
        <v>189996.0751158265</v>
      </c>
      <c r="J41" s="4">
        <v>190593.66735329787</v>
      </c>
      <c r="K41" s="4">
        <v>191192.48705635298</v>
      </c>
      <c r="L41" s="4">
        <v>191792.51471744716</v>
      </c>
      <c r="M41" s="4">
        <v>192393.73124022328</v>
      </c>
      <c r="N41" s="4">
        <v>193437.48921659915</v>
      </c>
      <c r="O41" s="4">
        <v>194483.71657285566</v>
      </c>
      <c r="P41" s="4">
        <v>195532.37714306617</v>
      </c>
      <c r="Q41" s="4">
        <v>196583.43546410932</v>
      </c>
      <c r="R41" s="4">
        <v>197636.85675867993</v>
      </c>
      <c r="S41" s="4">
        <v>198204.70648717548</v>
      </c>
      <c r="T41" s="4">
        <v>198773.47701123264</v>
      </c>
      <c r="U41" s="4">
        <v>199343.15634486295</v>
      </c>
      <c r="V41" s="4">
        <v>199913.73270920836</v>
      </c>
      <c r="W41" s="4">
        <v>200485.19452808498</v>
      </c>
      <c r="X41" s="4">
        <v>201353.15871069176</v>
      </c>
      <c r="Y41" s="4">
        <v>202222.19563335669</v>
      </c>
      <c r="Z41" s="4">
        <v>203092.29305804145</v>
      </c>
      <c r="AA41" s="4">
        <v>203963.43893215439</v>
      </c>
      <c r="AB41" s="4">
        <v>204835.62138505181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179808.81998958267</v>
      </c>
      <c r="D42" s="4">
        <v>181719.09214602527</v>
      </c>
      <c r="E42" s="4">
        <v>183633.022619533</v>
      </c>
      <c r="F42" s="4">
        <v>185550.51813764035</v>
      </c>
      <c r="G42" s="4">
        <v>187471.4883382601</v>
      </c>
      <c r="H42" s="4">
        <v>189399.73027379831</v>
      </c>
      <c r="I42" s="4">
        <v>189996.0751158265</v>
      </c>
      <c r="J42" s="4">
        <v>190593.66735329787</v>
      </c>
      <c r="K42" s="4">
        <v>191192.48705635298</v>
      </c>
      <c r="L42" s="4">
        <v>191792.51471744716</v>
      </c>
      <c r="M42" s="4">
        <v>192393.73124022328</v>
      </c>
      <c r="N42" s="4">
        <v>193437.48921659915</v>
      </c>
      <c r="O42" s="4">
        <v>194483.71657285566</v>
      </c>
      <c r="P42" s="4">
        <v>195532.37714306617</v>
      </c>
      <c r="Q42" s="4">
        <v>196583.43546410932</v>
      </c>
      <c r="R42" s="4">
        <v>197636.85675867993</v>
      </c>
      <c r="S42" s="4">
        <v>198204.70648717548</v>
      </c>
      <c r="T42" s="4">
        <v>198773.47701123264</v>
      </c>
      <c r="U42" s="4">
        <v>199343.15634486295</v>
      </c>
      <c r="V42" s="4">
        <v>199913.73270920836</v>
      </c>
      <c r="W42" s="4">
        <v>200485.19452808498</v>
      </c>
      <c r="X42" s="4">
        <v>201353.15871069176</v>
      </c>
      <c r="Y42" s="4">
        <v>202222.19563335669</v>
      </c>
      <c r="Z42" s="4">
        <v>203092.29305804145</v>
      </c>
      <c r="AA42" s="4">
        <v>203963.43893215439</v>
      </c>
      <c r="AB42" s="4">
        <v>204835.62138505181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179808.81998958267</v>
      </c>
      <c r="D43" s="4">
        <v>181719.09214602527</v>
      </c>
      <c r="E43" s="4">
        <v>183633.022619533</v>
      </c>
      <c r="F43" s="4">
        <v>185550.51813764035</v>
      </c>
      <c r="G43" s="4">
        <v>187471.4883382601</v>
      </c>
      <c r="H43" s="4">
        <v>189399.73027379831</v>
      </c>
      <c r="I43" s="4">
        <v>189996.0751158265</v>
      </c>
      <c r="J43" s="4">
        <v>190593.66735329787</v>
      </c>
      <c r="K43" s="4">
        <v>191192.48705635298</v>
      </c>
      <c r="L43" s="4">
        <v>191792.51471744716</v>
      </c>
      <c r="M43" s="4">
        <v>192393.73124022328</v>
      </c>
      <c r="N43" s="4">
        <v>193437.48921659915</v>
      </c>
      <c r="O43" s="4">
        <v>194483.71657285566</v>
      </c>
      <c r="P43" s="4">
        <v>195532.37714306617</v>
      </c>
      <c r="Q43" s="4">
        <v>196583.43546410932</v>
      </c>
      <c r="R43" s="4">
        <v>197636.85675867993</v>
      </c>
      <c r="S43" s="4">
        <v>198204.70648717548</v>
      </c>
      <c r="T43" s="4">
        <v>198773.47701123264</v>
      </c>
      <c r="U43" s="4">
        <v>199343.15634486295</v>
      </c>
      <c r="V43" s="4">
        <v>199913.73270920836</v>
      </c>
      <c r="W43" s="4">
        <v>200485.19452808498</v>
      </c>
      <c r="X43" s="4">
        <v>201353.15871069176</v>
      </c>
      <c r="Y43" s="4">
        <v>202222.19563335669</v>
      </c>
      <c r="Z43" s="4">
        <v>203092.29305804145</v>
      </c>
      <c r="AA43" s="4">
        <v>203963.43893215439</v>
      </c>
      <c r="AB43" s="4">
        <v>204835.62138505181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179808.81998958267</v>
      </c>
      <c r="D44" s="4">
        <v>181719.09214602527</v>
      </c>
      <c r="E44" s="4">
        <v>183633.022619533</v>
      </c>
      <c r="F44" s="4">
        <v>185550.51813764035</v>
      </c>
      <c r="G44" s="4">
        <v>187471.4883382601</v>
      </c>
      <c r="H44" s="4">
        <v>189399.73027379831</v>
      </c>
      <c r="I44" s="4">
        <v>189996.0751158265</v>
      </c>
      <c r="J44" s="4">
        <v>190593.66735329787</v>
      </c>
      <c r="K44" s="4">
        <v>191192.48705635298</v>
      </c>
      <c r="L44" s="4">
        <v>191792.51471744716</v>
      </c>
      <c r="M44" s="4">
        <v>192393.73124022328</v>
      </c>
      <c r="N44" s="4">
        <v>193437.48921659915</v>
      </c>
      <c r="O44" s="4">
        <v>194483.71657285566</v>
      </c>
      <c r="P44" s="4">
        <v>195532.37714306617</v>
      </c>
      <c r="Q44" s="4">
        <v>196583.43546410932</v>
      </c>
      <c r="R44" s="4">
        <v>197636.85675867993</v>
      </c>
      <c r="S44" s="4">
        <v>198204.70648717548</v>
      </c>
      <c r="T44" s="4">
        <v>198773.47701123264</v>
      </c>
      <c r="U44" s="4">
        <v>199343.15634486295</v>
      </c>
      <c r="V44" s="4">
        <v>199913.73270920836</v>
      </c>
      <c r="W44" s="4">
        <v>200485.19452808498</v>
      </c>
      <c r="X44" s="4">
        <v>201353.15871069176</v>
      </c>
      <c r="Y44" s="4">
        <v>202222.19563335669</v>
      </c>
      <c r="Z44" s="4">
        <v>203092.29305804145</v>
      </c>
      <c r="AA44" s="4">
        <v>203963.43893215439</v>
      </c>
      <c r="AB44" s="4">
        <v>204835.62138505181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179808.81998958267</v>
      </c>
      <c r="D45" s="4">
        <v>181719.09214602527</v>
      </c>
      <c r="E45" s="4">
        <v>183633.022619533</v>
      </c>
      <c r="F45" s="4">
        <v>185550.51813764035</v>
      </c>
      <c r="G45" s="4">
        <v>187471.4883382601</v>
      </c>
      <c r="H45" s="4">
        <v>189399.73027379831</v>
      </c>
      <c r="I45" s="4">
        <v>189996.0751158265</v>
      </c>
      <c r="J45" s="4">
        <v>190593.66735329787</v>
      </c>
      <c r="K45" s="4">
        <v>191192.48705635298</v>
      </c>
      <c r="L45" s="4">
        <v>191792.51471744716</v>
      </c>
      <c r="M45" s="4">
        <v>192393.73124022328</v>
      </c>
      <c r="N45" s="4">
        <v>193437.48921659915</v>
      </c>
      <c r="O45" s="4">
        <v>194483.71657285566</v>
      </c>
      <c r="P45" s="4">
        <v>195532.37714306617</v>
      </c>
      <c r="Q45" s="4">
        <v>196583.43546410932</v>
      </c>
      <c r="R45" s="4">
        <v>197636.85675867993</v>
      </c>
      <c r="S45" s="4">
        <v>198204.70648717548</v>
      </c>
      <c r="T45" s="4">
        <v>198773.47701123264</v>
      </c>
      <c r="U45" s="4">
        <v>199343.15634486295</v>
      </c>
      <c r="V45" s="4">
        <v>199913.73270920836</v>
      </c>
      <c r="W45" s="4">
        <v>200485.19452808498</v>
      </c>
      <c r="X45" s="4">
        <v>201353.15871069176</v>
      </c>
      <c r="Y45" s="4">
        <v>202222.19563335669</v>
      </c>
      <c r="Z45" s="4">
        <v>203092.29305804145</v>
      </c>
      <c r="AA45" s="4">
        <v>203963.43893215439</v>
      </c>
      <c r="AB45" s="4">
        <v>204835.62138505181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179808.81998958267</v>
      </c>
      <c r="D46" s="4">
        <v>181719.09214602527</v>
      </c>
      <c r="E46" s="4">
        <v>183633.022619533</v>
      </c>
      <c r="F46" s="4">
        <v>185550.51813764035</v>
      </c>
      <c r="G46" s="4">
        <v>187471.4883382601</v>
      </c>
      <c r="H46" s="4">
        <v>189399.73027379831</v>
      </c>
      <c r="I46" s="4">
        <v>189996.0751158265</v>
      </c>
      <c r="J46" s="4">
        <v>190593.66735329787</v>
      </c>
      <c r="K46" s="4">
        <v>191192.48705635298</v>
      </c>
      <c r="L46" s="4">
        <v>191792.51471744716</v>
      </c>
      <c r="M46" s="4">
        <v>192393.73124022328</v>
      </c>
      <c r="N46" s="4">
        <v>193437.48921659915</v>
      </c>
      <c r="O46" s="4">
        <v>194483.71657285566</v>
      </c>
      <c r="P46" s="4">
        <v>195532.37714306617</v>
      </c>
      <c r="Q46" s="4">
        <v>196583.43546410932</v>
      </c>
      <c r="R46" s="4">
        <v>197636.85675867993</v>
      </c>
      <c r="S46" s="4">
        <v>198204.70648717548</v>
      </c>
      <c r="T46" s="4">
        <v>198773.47701123264</v>
      </c>
      <c r="U46" s="4">
        <v>199343.15634486295</v>
      </c>
      <c r="V46" s="4">
        <v>199913.73270920836</v>
      </c>
      <c r="W46" s="4">
        <v>200485.19452808498</v>
      </c>
      <c r="X46" s="4">
        <v>201353.15871069176</v>
      </c>
      <c r="Y46" s="4">
        <v>202222.19563335669</v>
      </c>
      <c r="Z46" s="4">
        <v>203092.29305804145</v>
      </c>
      <c r="AA46" s="4">
        <v>203963.43893215439</v>
      </c>
      <c r="AB46" s="4">
        <v>204835.62138505181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179808.81998958267</v>
      </c>
      <c r="D47" s="4">
        <v>181719.09214602527</v>
      </c>
      <c r="E47" s="4">
        <v>183633.022619533</v>
      </c>
      <c r="F47" s="4">
        <v>185550.51813764035</v>
      </c>
      <c r="G47" s="4">
        <v>187471.4883382601</v>
      </c>
      <c r="H47" s="4">
        <v>189399.73027379831</v>
      </c>
      <c r="I47" s="4">
        <v>189996.0751158265</v>
      </c>
      <c r="J47" s="4">
        <v>190593.66735329787</v>
      </c>
      <c r="K47" s="4">
        <v>191192.48705635298</v>
      </c>
      <c r="L47" s="4">
        <v>191792.51471744716</v>
      </c>
      <c r="M47" s="4">
        <v>192393.73124022328</v>
      </c>
      <c r="N47" s="4">
        <v>193437.48921659915</v>
      </c>
      <c r="O47" s="4">
        <v>194483.71657285566</v>
      </c>
      <c r="P47" s="4">
        <v>195532.37714306617</v>
      </c>
      <c r="Q47" s="4">
        <v>196583.43546410932</v>
      </c>
      <c r="R47" s="4">
        <v>197636.85675867993</v>
      </c>
      <c r="S47" s="4">
        <v>198204.70648717548</v>
      </c>
      <c r="T47" s="4">
        <v>198773.47701123264</v>
      </c>
      <c r="U47" s="4">
        <v>199343.15634486295</v>
      </c>
      <c r="V47" s="4">
        <v>199913.73270920836</v>
      </c>
      <c r="W47" s="4">
        <v>200485.19452808498</v>
      </c>
      <c r="X47" s="4">
        <v>201353.15871069176</v>
      </c>
      <c r="Y47" s="4">
        <v>202222.19563335669</v>
      </c>
      <c r="Z47" s="4">
        <v>203092.29305804145</v>
      </c>
      <c r="AA47" s="4">
        <v>203963.43893215439</v>
      </c>
      <c r="AB47" s="4">
        <v>204835.62138505181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179808.81998958267</v>
      </c>
      <c r="D48" s="4">
        <v>181719.09214602527</v>
      </c>
      <c r="E48" s="4">
        <v>183633.022619533</v>
      </c>
      <c r="F48" s="4">
        <v>185550.51813764035</v>
      </c>
      <c r="G48" s="4">
        <v>187471.4883382601</v>
      </c>
      <c r="H48" s="4">
        <v>189399.73027379831</v>
      </c>
      <c r="I48" s="4">
        <v>189996.0751158265</v>
      </c>
      <c r="J48" s="4">
        <v>190593.66735329787</v>
      </c>
      <c r="K48" s="4">
        <v>191192.48705635298</v>
      </c>
      <c r="L48" s="4">
        <v>191792.51471744716</v>
      </c>
      <c r="M48" s="4">
        <v>192393.73124022328</v>
      </c>
      <c r="N48" s="4">
        <v>193437.48921659915</v>
      </c>
      <c r="O48" s="4">
        <v>194483.71657285566</v>
      </c>
      <c r="P48" s="4">
        <v>195532.37714306617</v>
      </c>
      <c r="Q48" s="4">
        <v>196583.43546410932</v>
      </c>
      <c r="R48" s="4">
        <v>197636.85675867993</v>
      </c>
      <c r="S48" s="4">
        <v>198204.70648717548</v>
      </c>
      <c r="T48" s="4">
        <v>198773.47701123264</v>
      </c>
      <c r="U48" s="4">
        <v>199343.15634486295</v>
      </c>
      <c r="V48" s="4">
        <v>199913.73270920836</v>
      </c>
      <c r="W48" s="4">
        <v>200485.19452808498</v>
      </c>
      <c r="X48" s="4">
        <v>201353.15871069176</v>
      </c>
      <c r="Y48" s="4">
        <v>202222.19563335669</v>
      </c>
      <c r="Z48" s="4">
        <v>203092.29305804145</v>
      </c>
      <c r="AA48" s="4">
        <v>203963.43893215439</v>
      </c>
      <c r="AB48" s="4">
        <v>204835.62138505181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179808.81998958267</v>
      </c>
      <c r="D49" s="4">
        <v>181719.09214602527</v>
      </c>
      <c r="E49" s="4">
        <v>183633.022619533</v>
      </c>
      <c r="F49" s="4">
        <v>185550.51813764035</v>
      </c>
      <c r="G49" s="4">
        <v>187471.4883382601</v>
      </c>
      <c r="H49" s="4">
        <v>189399.73027379831</v>
      </c>
      <c r="I49" s="4">
        <v>189996.0751158265</v>
      </c>
      <c r="J49" s="4">
        <v>190593.66735329787</v>
      </c>
      <c r="K49" s="4">
        <v>191192.48705635298</v>
      </c>
      <c r="L49" s="4">
        <v>191792.51471744716</v>
      </c>
      <c r="M49" s="4">
        <v>192393.73124022328</v>
      </c>
      <c r="N49" s="4">
        <v>193437.48921659915</v>
      </c>
      <c r="O49" s="4">
        <v>194483.71657285566</v>
      </c>
      <c r="P49" s="4">
        <v>195532.37714306617</v>
      </c>
      <c r="Q49" s="4">
        <v>196583.43546410932</v>
      </c>
      <c r="R49" s="4">
        <v>197636.85675867993</v>
      </c>
      <c r="S49" s="4">
        <v>198204.70648717548</v>
      </c>
      <c r="T49" s="4">
        <v>198773.47701123264</v>
      </c>
      <c r="U49" s="4">
        <v>199343.15634486295</v>
      </c>
      <c r="V49" s="4">
        <v>199913.73270920836</v>
      </c>
      <c r="W49" s="4">
        <v>200485.19452808498</v>
      </c>
      <c r="X49" s="4">
        <v>201353.15871069176</v>
      </c>
      <c r="Y49" s="4">
        <v>202222.19563335669</v>
      </c>
      <c r="Z49" s="4">
        <v>203092.29305804145</v>
      </c>
      <c r="AA49" s="4">
        <v>203963.43893215439</v>
      </c>
      <c r="AB49" s="4">
        <v>204835.62138505181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179808.81998958267</v>
      </c>
      <c r="D50" s="4">
        <v>181719.09214602527</v>
      </c>
      <c r="E50" s="4">
        <v>183633.022619533</v>
      </c>
      <c r="F50" s="4">
        <v>185550.51813764035</v>
      </c>
      <c r="G50" s="4">
        <v>187471.4883382601</v>
      </c>
      <c r="H50" s="4">
        <v>189399.73027379831</v>
      </c>
      <c r="I50" s="4">
        <v>189996.0751158265</v>
      </c>
      <c r="J50" s="4">
        <v>190593.66735329787</v>
      </c>
      <c r="K50" s="4">
        <v>191192.48705635298</v>
      </c>
      <c r="L50" s="4">
        <v>191792.51471744716</v>
      </c>
      <c r="M50" s="4">
        <v>192393.73124022328</v>
      </c>
      <c r="N50" s="4">
        <v>193437.48921659915</v>
      </c>
      <c r="O50" s="4">
        <v>194483.71657285566</v>
      </c>
      <c r="P50" s="4">
        <v>195532.37714306617</v>
      </c>
      <c r="Q50" s="4">
        <v>196583.43546410932</v>
      </c>
      <c r="R50" s="4">
        <v>197636.85675867993</v>
      </c>
      <c r="S50" s="4">
        <v>198204.70648717548</v>
      </c>
      <c r="T50" s="4">
        <v>198773.47701123264</v>
      </c>
      <c r="U50" s="4">
        <v>199343.15634486295</v>
      </c>
      <c r="V50" s="4">
        <v>199913.73270920836</v>
      </c>
      <c r="W50" s="4">
        <v>200485.19452808498</v>
      </c>
      <c r="X50" s="4">
        <v>201353.15871069176</v>
      </c>
      <c r="Y50" s="4">
        <v>202222.19563335669</v>
      </c>
      <c r="Z50" s="4">
        <v>203092.29305804145</v>
      </c>
      <c r="AA50" s="4">
        <v>203963.43893215439</v>
      </c>
      <c r="AB50" s="4">
        <v>204835.62138505181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179808.81998958267</v>
      </c>
      <c r="D51" s="4">
        <v>181719.09214602527</v>
      </c>
      <c r="E51" s="4">
        <v>183633.022619533</v>
      </c>
      <c r="F51" s="4">
        <v>185550.51813764035</v>
      </c>
      <c r="G51" s="4">
        <v>187471.4883382601</v>
      </c>
      <c r="H51" s="4">
        <v>189399.73027379831</v>
      </c>
      <c r="I51" s="4">
        <v>189996.0751158265</v>
      </c>
      <c r="J51" s="4">
        <v>190593.66735329787</v>
      </c>
      <c r="K51" s="4">
        <v>191192.48705635298</v>
      </c>
      <c r="L51" s="4">
        <v>191792.51471744716</v>
      </c>
      <c r="M51" s="4">
        <v>192393.73124022328</v>
      </c>
      <c r="N51" s="4">
        <v>193437.48921659915</v>
      </c>
      <c r="O51" s="4">
        <v>194483.71657285566</v>
      </c>
      <c r="P51" s="4">
        <v>195532.37714306617</v>
      </c>
      <c r="Q51" s="4">
        <v>196583.43546410932</v>
      </c>
      <c r="R51" s="4">
        <v>197636.85675867993</v>
      </c>
      <c r="S51" s="4">
        <v>198204.70648717548</v>
      </c>
      <c r="T51" s="4">
        <v>198773.47701123264</v>
      </c>
      <c r="U51" s="4">
        <v>199343.15634486295</v>
      </c>
      <c r="V51" s="4">
        <v>199913.73270920836</v>
      </c>
      <c r="W51" s="4">
        <v>200485.19452808498</v>
      </c>
      <c r="X51" s="4">
        <v>201353.15871069176</v>
      </c>
      <c r="Y51" s="4">
        <v>202222.19563335669</v>
      </c>
      <c r="Z51" s="4">
        <v>203092.29305804145</v>
      </c>
      <c r="AA51" s="4">
        <v>203963.43893215439</v>
      </c>
      <c r="AB51" s="4">
        <v>204835.62138505181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179808.81998958267</v>
      </c>
      <c r="D52" s="4">
        <v>181719.09214602527</v>
      </c>
      <c r="E52" s="4">
        <v>183633.022619533</v>
      </c>
      <c r="F52" s="4">
        <v>185550.51813764035</v>
      </c>
      <c r="G52" s="4">
        <v>187471.4883382601</v>
      </c>
      <c r="H52" s="4">
        <v>189399.73027379831</v>
      </c>
      <c r="I52" s="4">
        <v>189996.0751158265</v>
      </c>
      <c r="J52" s="4">
        <v>190593.66735329787</v>
      </c>
      <c r="K52" s="4">
        <v>191192.48705635298</v>
      </c>
      <c r="L52" s="4">
        <v>191792.51471744716</v>
      </c>
      <c r="M52" s="4">
        <v>192393.73124022328</v>
      </c>
      <c r="N52" s="4">
        <v>193437.48921659915</v>
      </c>
      <c r="O52" s="4">
        <v>194483.71657285566</v>
      </c>
      <c r="P52" s="4">
        <v>195532.37714306617</v>
      </c>
      <c r="Q52" s="4">
        <v>196583.43546410932</v>
      </c>
      <c r="R52" s="4">
        <v>197636.85675867993</v>
      </c>
      <c r="S52" s="4">
        <v>198204.70648717548</v>
      </c>
      <c r="T52" s="4">
        <v>198773.47701123264</v>
      </c>
      <c r="U52" s="4">
        <v>199343.15634486295</v>
      </c>
      <c r="V52" s="4">
        <v>199913.73270920836</v>
      </c>
      <c r="W52" s="4">
        <v>200485.19452808498</v>
      </c>
      <c r="X52" s="4">
        <v>201353.15871069176</v>
      </c>
      <c r="Y52" s="4">
        <v>202222.19563335669</v>
      </c>
      <c r="Z52" s="4">
        <v>203092.29305804145</v>
      </c>
      <c r="AA52" s="4">
        <v>203963.43893215439</v>
      </c>
      <c r="AB52" s="4">
        <v>204835.62138505181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179808.81998958267</v>
      </c>
      <c r="D53" s="4">
        <v>181719.09214602527</v>
      </c>
      <c r="E53" s="4">
        <v>183633.022619533</v>
      </c>
      <c r="F53" s="4">
        <v>185550.51813764035</v>
      </c>
      <c r="G53" s="4">
        <v>187471.4883382601</v>
      </c>
      <c r="H53" s="4">
        <v>189399.73027379831</v>
      </c>
      <c r="I53" s="4">
        <v>189996.0751158265</v>
      </c>
      <c r="J53" s="4">
        <v>190593.66735329787</v>
      </c>
      <c r="K53" s="4">
        <v>191192.48705635298</v>
      </c>
      <c r="L53" s="4">
        <v>191792.51471744716</v>
      </c>
      <c r="M53" s="4">
        <v>192393.73124022328</v>
      </c>
      <c r="N53" s="4">
        <v>193437.48921659915</v>
      </c>
      <c r="O53" s="4">
        <v>194483.71657285566</v>
      </c>
      <c r="P53" s="4">
        <v>195532.37714306617</v>
      </c>
      <c r="Q53" s="4">
        <v>196583.43546410932</v>
      </c>
      <c r="R53" s="4">
        <v>197636.85675867993</v>
      </c>
      <c r="S53" s="4">
        <v>198204.70648717548</v>
      </c>
      <c r="T53" s="4">
        <v>198773.47701123264</v>
      </c>
      <c r="U53" s="4">
        <v>199343.15634486295</v>
      </c>
      <c r="V53" s="4">
        <v>199913.73270920836</v>
      </c>
      <c r="W53" s="4">
        <v>200485.19452808498</v>
      </c>
      <c r="X53" s="4">
        <v>201353.15871069176</v>
      </c>
      <c r="Y53" s="4">
        <v>202222.19563335669</v>
      </c>
      <c r="Z53" s="4">
        <v>203092.29305804145</v>
      </c>
      <c r="AA53" s="4">
        <v>203963.43893215439</v>
      </c>
      <c r="AB53" s="4">
        <v>204835.62138505181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179808.81998958267</v>
      </c>
      <c r="D54" s="4">
        <v>181719.09214602527</v>
      </c>
      <c r="E54" s="4">
        <v>183633.022619533</v>
      </c>
      <c r="F54" s="4">
        <v>185550.51813764035</v>
      </c>
      <c r="G54" s="4">
        <v>187471.4883382601</v>
      </c>
      <c r="H54" s="4">
        <v>189399.73027379831</v>
      </c>
      <c r="I54" s="4">
        <v>189996.0751158265</v>
      </c>
      <c r="J54" s="4">
        <v>190593.66735329787</v>
      </c>
      <c r="K54" s="4">
        <v>191192.48705635298</v>
      </c>
      <c r="L54" s="4">
        <v>191792.51471744716</v>
      </c>
      <c r="M54" s="4">
        <v>192393.73124022328</v>
      </c>
      <c r="N54" s="4">
        <v>193437.48921659915</v>
      </c>
      <c r="O54" s="4">
        <v>194483.71657285566</v>
      </c>
      <c r="P54" s="4">
        <v>195532.37714306617</v>
      </c>
      <c r="Q54" s="4">
        <v>196583.43546410932</v>
      </c>
      <c r="R54" s="4">
        <v>197636.85675867993</v>
      </c>
      <c r="S54" s="4">
        <v>198204.70648717548</v>
      </c>
      <c r="T54" s="4">
        <v>198773.47701123264</v>
      </c>
      <c r="U54" s="4">
        <v>199343.15634486295</v>
      </c>
      <c r="V54" s="4">
        <v>199913.73270920836</v>
      </c>
      <c r="W54" s="4">
        <v>200485.19452808498</v>
      </c>
      <c r="X54" s="4">
        <v>201353.15871069176</v>
      </c>
      <c r="Y54" s="4">
        <v>202222.19563335669</v>
      </c>
      <c r="Z54" s="4">
        <v>203092.29305804145</v>
      </c>
      <c r="AA54" s="4">
        <v>203963.43893215439</v>
      </c>
      <c r="AB54" s="4">
        <v>204835.62138505181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179808.81998958267</v>
      </c>
      <c r="D55" s="4">
        <v>181719.09214602527</v>
      </c>
      <c r="E55" s="4">
        <v>183633.022619533</v>
      </c>
      <c r="F55" s="4">
        <v>185550.51813764035</v>
      </c>
      <c r="G55" s="4">
        <v>187471.4883382601</v>
      </c>
      <c r="H55" s="4">
        <v>189399.73027379831</v>
      </c>
      <c r="I55" s="4">
        <v>189996.0751158265</v>
      </c>
      <c r="J55" s="4">
        <v>190593.66735329787</v>
      </c>
      <c r="K55" s="4">
        <v>191192.48705635298</v>
      </c>
      <c r="L55" s="4">
        <v>191792.51471744716</v>
      </c>
      <c r="M55" s="4">
        <v>192393.73124022328</v>
      </c>
      <c r="N55" s="4">
        <v>193437.48921659915</v>
      </c>
      <c r="O55" s="4">
        <v>194483.71657285566</v>
      </c>
      <c r="P55" s="4">
        <v>195532.37714306617</v>
      </c>
      <c r="Q55" s="4">
        <v>196583.43546410932</v>
      </c>
      <c r="R55" s="4">
        <v>197636.85675867993</v>
      </c>
      <c r="S55" s="4">
        <v>198204.70648717548</v>
      </c>
      <c r="T55" s="4">
        <v>198773.47701123264</v>
      </c>
      <c r="U55" s="4">
        <v>199343.15634486295</v>
      </c>
      <c r="V55" s="4">
        <v>199913.73270920836</v>
      </c>
      <c r="W55" s="4">
        <v>200485.19452808498</v>
      </c>
      <c r="X55" s="4">
        <v>201353.15871069176</v>
      </c>
      <c r="Y55" s="4">
        <v>202222.19563335669</v>
      </c>
      <c r="Z55" s="4">
        <v>203092.29305804145</v>
      </c>
      <c r="AA55" s="4">
        <v>203963.43893215439</v>
      </c>
      <c r="AB55" s="4">
        <v>204835.62138505181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179808.81998958267</v>
      </c>
      <c r="D56" s="4">
        <v>181719.09214602527</v>
      </c>
      <c r="E56" s="4">
        <v>183633.022619533</v>
      </c>
      <c r="F56" s="4">
        <v>185550.51813764035</v>
      </c>
      <c r="G56" s="4">
        <v>187471.4883382601</v>
      </c>
      <c r="H56" s="4">
        <v>189399.73027379831</v>
      </c>
      <c r="I56" s="4">
        <v>189996.0751158265</v>
      </c>
      <c r="J56" s="4">
        <v>190593.66735329787</v>
      </c>
      <c r="K56" s="4">
        <v>191192.48705635298</v>
      </c>
      <c r="L56" s="4">
        <v>191792.51471744716</v>
      </c>
      <c r="M56" s="4">
        <v>192393.73124022328</v>
      </c>
      <c r="N56" s="4">
        <v>193437.48921659915</v>
      </c>
      <c r="O56" s="4">
        <v>194483.71657285566</v>
      </c>
      <c r="P56" s="4">
        <v>195532.37714306617</v>
      </c>
      <c r="Q56" s="4">
        <v>196583.43546410932</v>
      </c>
      <c r="R56" s="4">
        <v>197636.85675867993</v>
      </c>
      <c r="S56" s="4">
        <v>198204.70648717548</v>
      </c>
      <c r="T56" s="4">
        <v>198773.47701123264</v>
      </c>
      <c r="U56" s="4">
        <v>199343.15634486295</v>
      </c>
      <c r="V56" s="4">
        <v>199913.73270920836</v>
      </c>
      <c r="W56" s="4">
        <v>200485.19452808498</v>
      </c>
      <c r="X56" s="4">
        <v>201353.15871069176</v>
      </c>
      <c r="Y56" s="4">
        <v>202222.19563335669</v>
      </c>
      <c r="Z56" s="4">
        <v>203092.29305804145</v>
      </c>
      <c r="AA56" s="4">
        <v>203963.43893215439</v>
      </c>
      <c r="AB56" s="4">
        <v>204835.62138505181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179808.81998958267</v>
      </c>
      <c r="D57" s="4">
        <v>181719.09214602527</v>
      </c>
      <c r="E57" s="4">
        <v>183633.022619533</v>
      </c>
      <c r="F57" s="4">
        <v>185550.51813764035</v>
      </c>
      <c r="G57" s="4">
        <v>187471.4883382601</v>
      </c>
      <c r="H57" s="4">
        <v>189399.73027379831</v>
      </c>
      <c r="I57" s="4">
        <v>189996.0751158265</v>
      </c>
      <c r="J57" s="4">
        <v>190593.66735329787</v>
      </c>
      <c r="K57" s="4">
        <v>191192.48705635298</v>
      </c>
      <c r="L57" s="4">
        <v>191792.51471744716</v>
      </c>
      <c r="M57" s="4">
        <v>192393.73124022328</v>
      </c>
      <c r="N57" s="4">
        <v>193437.48921659915</v>
      </c>
      <c r="O57" s="4">
        <v>194483.71657285566</v>
      </c>
      <c r="P57" s="4">
        <v>195532.37714306617</v>
      </c>
      <c r="Q57" s="4">
        <v>196583.43546410932</v>
      </c>
      <c r="R57" s="4">
        <v>197636.85675867993</v>
      </c>
      <c r="S57" s="4">
        <v>198204.70648717548</v>
      </c>
      <c r="T57" s="4">
        <v>198773.47701123264</v>
      </c>
      <c r="U57" s="4">
        <v>199343.15634486295</v>
      </c>
      <c r="V57" s="4">
        <v>199913.73270920836</v>
      </c>
      <c r="W57" s="4">
        <v>200485.19452808498</v>
      </c>
      <c r="X57" s="4">
        <v>201353.15871069176</v>
      </c>
      <c r="Y57" s="4">
        <v>202222.19563335669</v>
      </c>
      <c r="Z57" s="4">
        <v>203092.29305804145</v>
      </c>
      <c r="AA57" s="4">
        <v>203963.43893215439</v>
      </c>
      <c r="AB57" s="4">
        <v>204835.62138505181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179808.81998958267</v>
      </c>
      <c r="D58" s="4">
        <v>181719.09214602527</v>
      </c>
      <c r="E58" s="4">
        <v>183633.022619533</v>
      </c>
      <c r="F58" s="4">
        <v>185550.51813764035</v>
      </c>
      <c r="G58" s="4">
        <v>187471.4883382601</v>
      </c>
      <c r="H58" s="4">
        <v>189399.73027379831</v>
      </c>
      <c r="I58" s="4">
        <v>189996.0751158265</v>
      </c>
      <c r="J58" s="4">
        <v>190593.66735329787</v>
      </c>
      <c r="K58" s="4">
        <v>191192.48705635298</v>
      </c>
      <c r="L58" s="4">
        <v>191792.51471744716</v>
      </c>
      <c r="M58" s="4">
        <v>192393.73124022328</v>
      </c>
      <c r="N58" s="4">
        <v>193437.48921659915</v>
      </c>
      <c r="O58" s="4">
        <v>194483.71657285566</v>
      </c>
      <c r="P58" s="4">
        <v>195532.37714306617</v>
      </c>
      <c r="Q58" s="4">
        <v>196583.43546410932</v>
      </c>
      <c r="R58" s="4">
        <v>197636.85675867993</v>
      </c>
      <c r="S58" s="4">
        <v>198204.70648717548</v>
      </c>
      <c r="T58" s="4">
        <v>198773.47701123264</v>
      </c>
      <c r="U58" s="4">
        <v>199343.15634486295</v>
      </c>
      <c r="V58" s="4">
        <v>199913.73270920836</v>
      </c>
      <c r="W58" s="4">
        <v>200485.19452808498</v>
      </c>
      <c r="X58" s="4">
        <v>201353.15871069176</v>
      </c>
      <c r="Y58" s="4">
        <v>202222.19563335669</v>
      </c>
      <c r="Z58" s="4">
        <v>203092.29305804145</v>
      </c>
      <c r="AA58" s="4">
        <v>203963.43893215439</v>
      </c>
      <c r="AB58" s="4">
        <v>204835.62138505181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179808.81998958267</v>
      </c>
      <c r="D59" s="4">
        <v>181719.09214602527</v>
      </c>
      <c r="E59" s="4">
        <v>183633.022619533</v>
      </c>
      <c r="F59" s="4">
        <v>185550.51813764035</v>
      </c>
      <c r="G59" s="4">
        <v>187471.4883382601</v>
      </c>
      <c r="H59" s="4">
        <v>189399.73027379831</v>
      </c>
      <c r="I59" s="4">
        <v>189996.0751158265</v>
      </c>
      <c r="J59" s="4">
        <v>190593.66735329787</v>
      </c>
      <c r="K59" s="4">
        <v>191192.48705635298</v>
      </c>
      <c r="L59" s="4">
        <v>191792.51471744716</v>
      </c>
      <c r="M59" s="4">
        <v>192393.73124022328</v>
      </c>
      <c r="N59" s="4">
        <v>193437.48921659915</v>
      </c>
      <c r="O59" s="4">
        <v>194483.71657285566</v>
      </c>
      <c r="P59" s="4">
        <v>195532.37714306617</v>
      </c>
      <c r="Q59" s="4">
        <v>196583.43546410932</v>
      </c>
      <c r="R59" s="4">
        <v>197636.85675867993</v>
      </c>
      <c r="S59" s="4">
        <v>198204.70648717548</v>
      </c>
      <c r="T59" s="4">
        <v>198773.47701123264</v>
      </c>
      <c r="U59" s="4">
        <v>199343.15634486295</v>
      </c>
      <c r="V59" s="4">
        <v>199913.73270920836</v>
      </c>
      <c r="W59" s="4">
        <v>200485.19452808498</v>
      </c>
      <c r="X59" s="4">
        <v>201353.15871069176</v>
      </c>
      <c r="Y59" s="4">
        <v>202222.19563335669</v>
      </c>
      <c r="Z59" s="4">
        <v>203092.29305804145</v>
      </c>
      <c r="AA59" s="4">
        <v>203963.43893215439</v>
      </c>
      <c r="AB59" s="4">
        <v>204835.62138505181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179808.81998958267</v>
      </c>
      <c r="D60" s="4">
        <v>181719.09214602527</v>
      </c>
      <c r="E60" s="4">
        <v>183633.022619533</v>
      </c>
      <c r="F60" s="4">
        <v>185550.51813764035</v>
      </c>
      <c r="G60" s="4">
        <v>187471.4883382601</v>
      </c>
      <c r="H60" s="4">
        <v>189399.73027379831</v>
      </c>
      <c r="I60" s="4">
        <v>189996.0751158265</v>
      </c>
      <c r="J60" s="4">
        <v>190593.66735329787</v>
      </c>
      <c r="K60" s="4">
        <v>191192.48705635298</v>
      </c>
      <c r="L60" s="4">
        <v>191792.51471744716</v>
      </c>
      <c r="M60" s="4">
        <v>192393.73124022328</v>
      </c>
      <c r="N60" s="4">
        <v>193437.48921659915</v>
      </c>
      <c r="O60" s="4">
        <v>194483.71657285566</v>
      </c>
      <c r="P60" s="4">
        <v>195532.37714306617</v>
      </c>
      <c r="Q60" s="4">
        <v>196583.43546410932</v>
      </c>
      <c r="R60" s="4">
        <v>197636.85675867993</v>
      </c>
      <c r="S60" s="4">
        <v>198204.70648717548</v>
      </c>
      <c r="T60" s="4">
        <v>198773.47701123264</v>
      </c>
      <c r="U60" s="4">
        <v>199343.15634486295</v>
      </c>
      <c r="V60" s="4">
        <v>199913.73270920836</v>
      </c>
      <c r="W60" s="4">
        <v>200485.19452808498</v>
      </c>
      <c r="X60" s="4">
        <v>201353.15871069176</v>
      </c>
      <c r="Y60" s="4">
        <v>202222.19563335669</v>
      </c>
      <c r="Z60" s="4">
        <v>203092.29305804145</v>
      </c>
      <c r="AA60" s="4">
        <v>203963.43893215439</v>
      </c>
      <c r="AB60" s="4">
        <v>204835.62138505181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179808.81998958267</v>
      </c>
      <c r="D61" s="4">
        <v>181719.09214602527</v>
      </c>
      <c r="E61" s="4">
        <v>183633.022619533</v>
      </c>
      <c r="F61" s="4">
        <v>185550.51813764035</v>
      </c>
      <c r="G61" s="4">
        <v>187471.4883382601</v>
      </c>
      <c r="H61" s="4">
        <v>189399.73027379831</v>
      </c>
      <c r="I61" s="4">
        <v>189996.0751158265</v>
      </c>
      <c r="J61" s="4">
        <v>190593.66735329787</v>
      </c>
      <c r="K61" s="4">
        <v>191192.48705635298</v>
      </c>
      <c r="L61" s="4">
        <v>191792.51471744716</v>
      </c>
      <c r="M61" s="4">
        <v>192393.73124022328</v>
      </c>
      <c r="N61" s="4">
        <v>193437.48921659915</v>
      </c>
      <c r="O61" s="4">
        <v>194483.71657285566</v>
      </c>
      <c r="P61" s="4">
        <v>195532.37714306617</v>
      </c>
      <c r="Q61" s="4">
        <v>196583.43546410932</v>
      </c>
      <c r="R61" s="4">
        <v>197636.85675867993</v>
      </c>
      <c r="S61" s="4">
        <v>198204.70648717548</v>
      </c>
      <c r="T61" s="4">
        <v>198773.47701123264</v>
      </c>
      <c r="U61" s="4">
        <v>199343.15634486295</v>
      </c>
      <c r="V61" s="4">
        <v>199913.73270920836</v>
      </c>
      <c r="W61" s="4">
        <v>200485.19452808498</v>
      </c>
      <c r="X61" s="4">
        <v>201353.15871069176</v>
      </c>
      <c r="Y61" s="4">
        <v>202222.19563335669</v>
      </c>
      <c r="Z61" s="4">
        <v>203092.29305804145</v>
      </c>
      <c r="AA61" s="4">
        <v>203963.43893215439</v>
      </c>
      <c r="AB61" s="4">
        <v>204835.62138505181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179808.81998958267</v>
      </c>
      <c r="D62" s="4">
        <v>181719.09214602527</v>
      </c>
      <c r="E62" s="4">
        <v>183633.022619533</v>
      </c>
      <c r="F62" s="4">
        <v>185550.51813764035</v>
      </c>
      <c r="G62" s="4">
        <v>187471.4883382601</v>
      </c>
      <c r="H62" s="4">
        <v>189399.73027379831</v>
      </c>
      <c r="I62" s="4">
        <v>189996.0751158265</v>
      </c>
      <c r="J62" s="4">
        <v>190593.66735329787</v>
      </c>
      <c r="K62" s="4">
        <v>191192.48705635298</v>
      </c>
      <c r="L62" s="4">
        <v>191792.51471744716</v>
      </c>
      <c r="M62" s="4">
        <v>192393.73124022328</v>
      </c>
      <c r="N62" s="4">
        <v>193437.48921659915</v>
      </c>
      <c r="O62" s="4">
        <v>194483.71657285566</v>
      </c>
      <c r="P62" s="4">
        <v>195532.37714306617</v>
      </c>
      <c r="Q62" s="4">
        <v>196583.43546410932</v>
      </c>
      <c r="R62" s="4">
        <v>197636.85675867993</v>
      </c>
      <c r="S62" s="4">
        <v>198204.70648717548</v>
      </c>
      <c r="T62" s="4">
        <v>198773.47701123264</v>
      </c>
      <c r="U62" s="4">
        <v>199343.15634486295</v>
      </c>
      <c r="V62" s="4">
        <v>199913.73270920836</v>
      </c>
      <c r="W62" s="4">
        <v>200485.19452808498</v>
      </c>
      <c r="X62" s="4">
        <v>201353.15871069176</v>
      </c>
      <c r="Y62" s="4">
        <v>202222.19563335669</v>
      </c>
      <c r="Z62" s="4">
        <v>203092.29305804145</v>
      </c>
      <c r="AA62" s="4">
        <v>203963.43893215439</v>
      </c>
      <c r="AB62" s="4">
        <v>204835.62138505181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179808.81998958267</v>
      </c>
      <c r="D63" s="4">
        <v>181719.09214602527</v>
      </c>
      <c r="E63" s="4">
        <v>183633.022619533</v>
      </c>
      <c r="F63" s="4">
        <v>185550.51813764035</v>
      </c>
      <c r="G63" s="4">
        <v>187471.4883382601</v>
      </c>
      <c r="H63" s="4">
        <v>189399.73027379831</v>
      </c>
      <c r="I63" s="4">
        <v>189996.0751158265</v>
      </c>
      <c r="J63" s="4">
        <v>190593.66735329787</v>
      </c>
      <c r="K63" s="4">
        <v>191192.48705635298</v>
      </c>
      <c r="L63" s="4">
        <v>191792.51471744716</v>
      </c>
      <c r="M63" s="4">
        <v>192393.73124022328</v>
      </c>
      <c r="N63" s="4">
        <v>193437.48921659915</v>
      </c>
      <c r="O63" s="4">
        <v>194483.71657285566</v>
      </c>
      <c r="P63" s="4">
        <v>195532.37714306617</v>
      </c>
      <c r="Q63" s="4">
        <v>196583.43546410932</v>
      </c>
      <c r="R63" s="4">
        <v>197636.85675867993</v>
      </c>
      <c r="S63" s="4">
        <v>198204.70648717548</v>
      </c>
      <c r="T63" s="4">
        <v>198773.47701123264</v>
      </c>
      <c r="U63" s="4">
        <v>199343.15634486295</v>
      </c>
      <c r="V63" s="4">
        <v>199913.73270920836</v>
      </c>
      <c r="W63" s="4">
        <v>200485.19452808498</v>
      </c>
      <c r="X63" s="4">
        <v>201353.15871069176</v>
      </c>
      <c r="Y63" s="4">
        <v>202222.19563335669</v>
      </c>
      <c r="Z63" s="4">
        <v>203092.29305804145</v>
      </c>
      <c r="AA63" s="4">
        <v>203963.43893215439</v>
      </c>
      <c r="AB63" s="4">
        <v>204835.62138505181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179808.81998958267</v>
      </c>
      <c r="D64" s="4">
        <v>181719.09214602527</v>
      </c>
      <c r="E64" s="4">
        <v>183633.022619533</v>
      </c>
      <c r="F64" s="4">
        <v>185550.51813764035</v>
      </c>
      <c r="G64" s="4">
        <v>187471.4883382601</v>
      </c>
      <c r="H64" s="4">
        <v>189399.73027379831</v>
      </c>
      <c r="I64" s="4">
        <v>189996.0751158265</v>
      </c>
      <c r="J64" s="4">
        <v>190593.66735329787</v>
      </c>
      <c r="K64" s="4">
        <v>191192.48705635298</v>
      </c>
      <c r="L64" s="4">
        <v>191792.51471744716</v>
      </c>
      <c r="M64" s="4">
        <v>192393.73124022328</v>
      </c>
      <c r="N64" s="4">
        <v>193437.48921659915</v>
      </c>
      <c r="O64" s="4">
        <v>194483.71657285566</v>
      </c>
      <c r="P64" s="4">
        <v>195532.37714306617</v>
      </c>
      <c r="Q64" s="4">
        <v>196583.43546410932</v>
      </c>
      <c r="R64" s="4">
        <v>197636.85675867993</v>
      </c>
      <c r="S64" s="4">
        <v>198204.70648717548</v>
      </c>
      <c r="T64" s="4">
        <v>198773.47701123264</v>
      </c>
      <c r="U64" s="4">
        <v>199343.15634486295</v>
      </c>
      <c r="V64" s="4">
        <v>199913.73270920836</v>
      </c>
      <c r="W64" s="4">
        <v>200485.19452808498</v>
      </c>
      <c r="X64" s="4">
        <v>201353.15871069176</v>
      </c>
      <c r="Y64" s="4">
        <v>202222.19563335669</v>
      </c>
      <c r="Z64" s="4">
        <v>203092.29305804145</v>
      </c>
      <c r="AA64" s="4">
        <v>203963.43893215439</v>
      </c>
      <c r="AB64" s="4">
        <v>204835.62138505181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179808.81998958267</v>
      </c>
      <c r="D65" s="4">
        <v>181719.09214602527</v>
      </c>
      <c r="E65" s="4">
        <v>183633.022619533</v>
      </c>
      <c r="F65" s="4">
        <v>185550.51813764035</v>
      </c>
      <c r="G65" s="4">
        <v>187471.4883382601</v>
      </c>
      <c r="H65" s="4">
        <v>189399.73027379831</v>
      </c>
      <c r="I65" s="4">
        <v>189996.0751158265</v>
      </c>
      <c r="J65" s="4">
        <v>190593.66735329787</v>
      </c>
      <c r="K65" s="4">
        <v>191192.48705635298</v>
      </c>
      <c r="L65" s="4">
        <v>191792.51471744716</v>
      </c>
      <c r="M65" s="4">
        <v>192393.73124022328</v>
      </c>
      <c r="N65" s="4">
        <v>193437.48921659915</v>
      </c>
      <c r="O65" s="4">
        <v>194483.71657285566</v>
      </c>
      <c r="P65" s="4">
        <v>195532.37714306617</v>
      </c>
      <c r="Q65" s="4">
        <v>196583.43546410932</v>
      </c>
      <c r="R65" s="4">
        <v>197636.85675867993</v>
      </c>
      <c r="S65" s="4">
        <v>198204.70648717548</v>
      </c>
      <c r="T65" s="4">
        <v>198773.47701123264</v>
      </c>
      <c r="U65" s="4">
        <v>199343.15634486295</v>
      </c>
      <c r="V65" s="4">
        <v>199913.73270920836</v>
      </c>
      <c r="W65" s="4">
        <v>200485.19452808498</v>
      </c>
      <c r="X65" s="4">
        <v>201353.15871069176</v>
      </c>
      <c r="Y65" s="4">
        <v>202222.19563335669</v>
      </c>
      <c r="Z65" s="4">
        <v>203092.29305804145</v>
      </c>
      <c r="AA65" s="4">
        <v>203963.43893215439</v>
      </c>
      <c r="AB65" s="4">
        <v>204835.62138505181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179808.81998958267</v>
      </c>
      <c r="D66" s="4">
        <v>181719.09214602527</v>
      </c>
      <c r="E66" s="4">
        <v>183633.022619533</v>
      </c>
      <c r="F66" s="4">
        <v>185550.51813764035</v>
      </c>
      <c r="G66" s="4">
        <v>187471.4883382601</v>
      </c>
      <c r="H66" s="4">
        <v>189399.73027379831</v>
      </c>
      <c r="I66" s="4">
        <v>189996.0751158265</v>
      </c>
      <c r="J66" s="4">
        <v>190593.66735329787</v>
      </c>
      <c r="K66" s="4">
        <v>191192.48705635298</v>
      </c>
      <c r="L66" s="4">
        <v>191792.51471744716</v>
      </c>
      <c r="M66" s="4">
        <v>192393.73124022328</v>
      </c>
      <c r="N66" s="4">
        <v>193437.48921659915</v>
      </c>
      <c r="O66" s="4">
        <v>194483.71657285566</v>
      </c>
      <c r="P66" s="4">
        <v>195532.37714306617</v>
      </c>
      <c r="Q66" s="4">
        <v>196583.43546410932</v>
      </c>
      <c r="R66" s="4">
        <v>197636.85675867993</v>
      </c>
      <c r="S66" s="4">
        <v>198204.70648717548</v>
      </c>
      <c r="T66" s="4">
        <v>198773.47701123264</v>
      </c>
      <c r="U66" s="4">
        <v>199343.15634486295</v>
      </c>
      <c r="V66" s="4">
        <v>199913.73270920836</v>
      </c>
      <c r="W66" s="4">
        <v>200485.19452808498</v>
      </c>
      <c r="X66" s="4">
        <v>201353.15871069176</v>
      </c>
      <c r="Y66" s="4">
        <v>202222.19563335669</v>
      </c>
      <c r="Z66" s="4">
        <v>203092.29305804145</v>
      </c>
      <c r="AA66" s="4">
        <v>203963.43893215439</v>
      </c>
      <c r="AB66" s="4">
        <v>204835.62138505181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179808.81998958267</v>
      </c>
      <c r="D67" s="4">
        <v>181719.09214602527</v>
      </c>
      <c r="E67" s="4">
        <v>183633.022619533</v>
      </c>
      <c r="F67" s="4">
        <v>185550.51813764035</v>
      </c>
      <c r="G67" s="4">
        <v>187471.4883382601</v>
      </c>
      <c r="H67" s="4">
        <v>189399.73027379831</v>
      </c>
      <c r="I67" s="4">
        <v>189996.0751158265</v>
      </c>
      <c r="J67" s="4">
        <v>190593.66735329787</v>
      </c>
      <c r="K67" s="4">
        <v>191192.48705635298</v>
      </c>
      <c r="L67" s="4">
        <v>191792.51471744716</v>
      </c>
      <c r="M67" s="4">
        <v>192393.73124022328</v>
      </c>
      <c r="N67" s="4">
        <v>193437.48921659915</v>
      </c>
      <c r="O67" s="4">
        <v>194483.71657285566</v>
      </c>
      <c r="P67" s="4">
        <v>195532.37714306617</v>
      </c>
      <c r="Q67" s="4">
        <v>196583.43546410932</v>
      </c>
      <c r="R67" s="4">
        <v>197636.85675867993</v>
      </c>
      <c r="S67" s="4">
        <v>198204.70648717548</v>
      </c>
      <c r="T67" s="4">
        <v>198773.47701123264</v>
      </c>
      <c r="U67" s="4">
        <v>199343.15634486295</v>
      </c>
      <c r="V67" s="4">
        <v>199913.73270920836</v>
      </c>
      <c r="W67" s="4">
        <v>200485.19452808498</v>
      </c>
      <c r="X67" s="4">
        <v>201353.15871069176</v>
      </c>
      <c r="Y67" s="4">
        <v>202222.19563335669</v>
      </c>
      <c r="Z67" s="4">
        <v>203092.29305804145</v>
      </c>
      <c r="AA67" s="4">
        <v>203963.43893215439</v>
      </c>
      <c r="AB67" s="4">
        <v>204835.62138505181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179808.81998958267</v>
      </c>
      <c r="D68" s="4">
        <v>181719.09214602527</v>
      </c>
      <c r="E68" s="4">
        <v>183633.022619533</v>
      </c>
      <c r="F68" s="4">
        <v>185550.51813764035</v>
      </c>
      <c r="G68" s="4">
        <v>187471.4883382601</v>
      </c>
      <c r="H68" s="4">
        <v>189399.73027379831</v>
      </c>
      <c r="I68" s="4">
        <v>189996.0751158265</v>
      </c>
      <c r="J68" s="4">
        <v>190593.66735329787</v>
      </c>
      <c r="K68" s="4">
        <v>191192.48705635298</v>
      </c>
      <c r="L68" s="4">
        <v>191792.51471744716</v>
      </c>
      <c r="M68" s="4">
        <v>192393.73124022328</v>
      </c>
      <c r="N68" s="4">
        <v>193437.48921659915</v>
      </c>
      <c r="O68" s="4">
        <v>194483.71657285566</v>
      </c>
      <c r="P68" s="4">
        <v>195532.37714306617</v>
      </c>
      <c r="Q68" s="4">
        <v>196583.43546410932</v>
      </c>
      <c r="R68" s="4">
        <v>197636.85675867993</v>
      </c>
      <c r="S68" s="4">
        <v>198204.70648717548</v>
      </c>
      <c r="T68" s="4">
        <v>198773.47701123264</v>
      </c>
      <c r="U68" s="4">
        <v>199343.15634486295</v>
      </c>
      <c r="V68" s="4">
        <v>199913.73270920836</v>
      </c>
      <c r="W68" s="4">
        <v>200485.19452808498</v>
      </c>
      <c r="X68" s="4">
        <v>201353.15871069176</v>
      </c>
      <c r="Y68" s="4">
        <v>202222.19563335669</v>
      </c>
      <c r="Z68" s="4">
        <v>203092.29305804145</v>
      </c>
      <c r="AA68" s="4">
        <v>203963.43893215439</v>
      </c>
      <c r="AB68" s="4">
        <v>204835.62138505181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179808.81998958267</v>
      </c>
      <c r="D69" s="4">
        <v>181719.09214602527</v>
      </c>
      <c r="E69" s="4">
        <v>183633.022619533</v>
      </c>
      <c r="F69" s="4">
        <v>185550.51813764035</v>
      </c>
      <c r="G69" s="4">
        <v>187471.4883382601</v>
      </c>
      <c r="H69" s="4">
        <v>189399.73027379831</v>
      </c>
      <c r="I69" s="4">
        <v>189996.0751158265</v>
      </c>
      <c r="J69" s="4">
        <v>190593.66735329787</v>
      </c>
      <c r="K69" s="4">
        <v>191192.48705635298</v>
      </c>
      <c r="L69" s="4">
        <v>191792.51471744716</v>
      </c>
      <c r="M69" s="4">
        <v>192393.73124022328</v>
      </c>
      <c r="N69" s="4">
        <v>193437.48921659915</v>
      </c>
      <c r="O69" s="4">
        <v>194483.71657285566</v>
      </c>
      <c r="P69" s="4">
        <v>195532.37714306617</v>
      </c>
      <c r="Q69" s="4">
        <v>196583.43546410932</v>
      </c>
      <c r="R69" s="4">
        <v>197636.85675867993</v>
      </c>
      <c r="S69" s="4">
        <v>198204.70648717548</v>
      </c>
      <c r="T69" s="4">
        <v>198773.47701123264</v>
      </c>
      <c r="U69" s="4">
        <v>199343.15634486295</v>
      </c>
      <c r="V69" s="4">
        <v>199913.73270920836</v>
      </c>
      <c r="W69" s="4">
        <v>200485.19452808498</v>
      </c>
      <c r="X69" s="4">
        <v>201353.15871069176</v>
      </c>
      <c r="Y69" s="4">
        <v>202222.19563335669</v>
      </c>
      <c r="Z69" s="4">
        <v>203092.29305804145</v>
      </c>
      <c r="AA69" s="4">
        <v>203963.43893215439</v>
      </c>
      <c r="AB69" s="4">
        <v>204835.62138505181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179808.81998958267</v>
      </c>
      <c r="D70" s="4">
        <v>181719.09214602527</v>
      </c>
      <c r="E70" s="4">
        <v>183633.022619533</v>
      </c>
      <c r="F70" s="4">
        <v>185550.51813764035</v>
      </c>
      <c r="G70" s="4">
        <v>187471.4883382601</v>
      </c>
      <c r="H70" s="4">
        <v>189399.73027379831</v>
      </c>
      <c r="I70" s="4">
        <v>189996.0751158265</v>
      </c>
      <c r="J70" s="4">
        <v>190593.66735329787</v>
      </c>
      <c r="K70" s="4">
        <v>191192.48705635298</v>
      </c>
      <c r="L70" s="4">
        <v>191792.51471744716</v>
      </c>
      <c r="M70" s="4">
        <v>192393.73124022328</v>
      </c>
      <c r="N70" s="4">
        <v>193437.48921659915</v>
      </c>
      <c r="O70" s="4">
        <v>194483.71657285566</v>
      </c>
      <c r="P70" s="4">
        <v>195532.37714306617</v>
      </c>
      <c r="Q70" s="4">
        <v>196583.43546410932</v>
      </c>
      <c r="R70" s="4">
        <v>197636.85675867993</v>
      </c>
      <c r="S70" s="4">
        <v>198204.70648717548</v>
      </c>
      <c r="T70" s="4">
        <v>198773.47701123264</v>
      </c>
      <c r="U70" s="4">
        <v>199343.15634486295</v>
      </c>
      <c r="V70" s="4">
        <v>199913.73270920836</v>
      </c>
      <c r="W70" s="4">
        <v>200485.19452808498</v>
      </c>
      <c r="X70" s="4">
        <v>201353.15871069176</v>
      </c>
      <c r="Y70" s="4">
        <v>202222.19563335669</v>
      </c>
      <c r="Z70" s="4">
        <v>203092.29305804145</v>
      </c>
      <c r="AA70" s="4">
        <v>203963.43893215439</v>
      </c>
      <c r="AB70" s="4">
        <v>204835.62138505181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179808.81998958267</v>
      </c>
      <c r="D71" s="4">
        <v>181719.09214602527</v>
      </c>
      <c r="E71" s="4">
        <v>183633.022619533</v>
      </c>
      <c r="F71" s="4">
        <v>185550.51813764035</v>
      </c>
      <c r="G71" s="4">
        <v>187471.4883382601</v>
      </c>
      <c r="H71" s="4">
        <v>189399.73027379831</v>
      </c>
      <c r="I71" s="4">
        <v>189996.0751158265</v>
      </c>
      <c r="J71" s="4">
        <v>190593.66735329787</v>
      </c>
      <c r="K71" s="4">
        <v>191192.48705635298</v>
      </c>
      <c r="L71" s="4">
        <v>191792.51471744716</v>
      </c>
      <c r="M71" s="4">
        <v>192393.73124022328</v>
      </c>
      <c r="N71" s="4">
        <v>193437.48921659915</v>
      </c>
      <c r="O71" s="4">
        <v>194483.71657285566</v>
      </c>
      <c r="P71" s="4">
        <v>195532.37714306617</v>
      </c>
      <c r="Q71" s="4">
        <v>196583.43546410932</v>
      </c>
      <c r="R71" s="4">
        <v>197636.85675867993</v>
      </c>
      <c r="S71" s="4">
        <v>198204.70648717548</v>
      </c>
      <c r="T71" s="4">
        <v>198773.47701123264</v>
      </c>
      <c r="U71" s="4">
        <v>199343.15634486295</v>
      </c>
      <c r="V71" s="4">
        <v>199913.73270920836</v>
      </c>
      <c r="W71" s="4">
        <v>200485.19452808498</v>
      </c>
      <c r="X71" s="4">
        <v>201353.15871069176</v>
      </c>
      <c r="Y71" s="4">
        <v>202222.19563335669</v>
      </c>
      <c r="Z71" s="4">
        <v>203092.29305804145</v>
      </c>
      <c r="AA71" s="4">
        <v>203963.43893215439</v>
      </c>
      <c r="AB71" s="4">
        <v>204835.62138505181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179808.81998958267</v>
      </c>
      <c r="D72" s="4">
        <v>181719.09214602527</v>
      </c>
      <c r="E72" s="4">
        <v>183633.022619533</v>
      </c>
      <c r="F72" s="4">
        <v>185550.51813764035</v>
      </c>
      <c r="G72" s="4">
        <v>187471.4883382601</v>
      </c>
      <c r="H72" s="4">
        <v>189399.73027379831</v>
      </c>
      <c r="I72" s="4">
        <v>189996.0751158265</v>
      </c>
      <c r="J72" s="4">
        <v>190593.66735329787</v>
      </c>
      <c r="K72" s="4">
        <v>191192.48705635298</v>
      </c>
      <c r="L72" s="4">
        <v>191792.51471744716</v>
      </c>
      <c r="M72" s="4">
        <v>192393.73124022328</v>
      </c>
      <c r="N72" s="4">
        <v>193437.48921659915</v>
      </c>
      <c r="O72" s="4">
        <v>194483.71657285566</v>
      </c>
      <c r="P72" s="4">
        <v>195532.37714306617</v>
      </c>
      <c r="Q72" s="4">
        <v>196583.43546410932</v>
      </c>
      <c r="R72" s="4">
        <v>197636.85675867993</v>
      </c>
      <c r="S72" s="4">
        <v>198204.70648717548</v>
      </c>
      <c r="T72" s="4">
        <v>198773.47701123264</v>
      </c>
      <c r="U72" s="4">
        <v>199343.15634486295</v>
      </c>
      <c r="V72" s="4">
        <v>199913.73270920836</v>
      </c>
      <c r="W72" s="4">
        <v>200485.19452808498</v>
      </c>
      <c r="X72" s="4">
        <v>201353.15871069176</v>
      </c>
      <c r="Y72" s="4">
        <v>202222.19563335669</v>
      </c>
      <c r="Z72" s="4">
        <v>203092.29305804145</v>
      </c>
      <c r="AA72" s="4">
        <v>203963.43893215439</v>
      </c>
      <c r="AB72" s="4">
        <v>204835.62138505181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179808.81998958267</v>
      </c>
      <c r="D73" s="4">
        <v>181719.09214602527</v>
      </c>
      <c r="E73" s="4">
        <v>183633.022619533</v>
      </c>
      <c r="F73" s="4">
        <v>185550.51813764035</v>
      </c>
      <c r="G73" s="4">
        <v>187471.4883382601</v>
      </c>
      <c r="H73" s="4">
        <v>189399.73027379831</v>
      </c>
      <c r="I73" s="4">
        <v>189996.0751158265</v>
      </c>
      <c r="J73" s="4">
        <v>190593.66735329787</v>
      </c>
      <c r="K73" s="4">
        <v>191192.48705635298</v>
      </c>
      <c r="L73" s="4">
        <v>191792.51471744716</v>
      </c>
      <c r="M73" s="4">
        <v>192393.73124022328</v>
      </c>
      <c r="N73" s="4">
        <v>193437.48921659915</v>
      </c>
      <c r="O73" s="4">
        <v>194483.71657285566</v>
      </c>
      <c r="P73" s="4">
        <v>195532.37714306617</v>
      </c>
      <c r="Q73" s="4">
        <v>196583.43546410932</v>
      </c>
      <c r="R73" s="4">
        <v>197636.85675867993</v>
      </c>
      <c r="S73" s="4">
        <v>198204.70648717548</v>
      </c>
      <c r="T73" s="4">
        <v>198773.47701123264</v>
      </c>
      <c r="U73" s="4">
        <v>199343.15634486295</v>
      </c>
      <c r="V73" s="4">
        <v>199913.73270920836</v>
      </c>
      <c r="W73" s="4">
        <v>200485.19452808498</v>
      </c>
      <c r="X73" s="4">
        <v>201353.15871069176</v>
      </c>
      <c r="Y73" s="4">
        <v>202222.19563335669</v>
      </c>
      <c r="Z73" s="4">
        <v>203092.29305804145</v>
      </c>
      <c r="AA73" s="4">
        <v>203963.43893215439</v>
      </c>
      <c r="AB73" s="4">
        <v>204835.62138505181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179808.81998958267</v>
      </c>
      <c r="D74" s="4">
        <v>181719.09214602527</v>
      </c>
      <c r="E74" s="4">
        <v>183633.022619533</v>
      </c>
      <c r="F74" s="4">
        <v>185550.51813764035</v>
      </c>
      <c r="G74" s="4">
        <v>187471.4883382601</v>
      </c>
      <c r="H74" s="4">
        <v>189399.73027379831</v>
      </c>
      <c r="I74" s="4">
        <v>189996.0751158265</v>
      </c>
      <c r="J74" s="4">
        <v>190593.66735329787</v>
      </c>
      <c r="K74" s="4">
        <v>191192.48705635298</v>
      </c>
      <c r="L74" s="4">
        <v>191792.51471744716</v>
      </c>
      <c r="M74" s="4">
        <v>192393.73124022328</v>
      </c>
      <c r="N74" s="4">
        <v>193437.48921659915</v>
      </c>
      <c r="O74" s="4">
        <v>194483.71657285566</v>
      </c>
      <c r="P74" s="4">
        <v>195532.37714306617</v>
      </c>
      <c r="Q74" s="4">
        <v>196583.43546410932</v>
      </c>
      <c r="R74" s="4">
        <v>197636.85675867993</v>
      </c>
      <c r="S74" s="4">
        <v>198204.70648717548</v>
      </c>
      <c r="T74" s="4">
        <v>198773.47701123264</v>
      </c>
      <c r="U74" s="4">
        <v>199343.15634486295</v>
      </c>
      <c r="V74" s="4">
        <v>199913.73270920836</v>
      </c>
      <c r="W74" s="4">
        <v>200485.19452808498</v>
      </c>
      <c r="X74" s="4">
        <v>201353.15871069176</v>
      </c>
      <c r="Y74" s="4">
        <v>202222.19563335669</v>
      </c>
      <c r="Z74" s="4">
        <v>203092.29305804145</v>
      </c>
      <c r="AA74" s="4">
        <v>203963.43893215439</v>
      </c>
      <c r="AB74" s="4">
        <v>204835.62138505181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179808.81998958267</v>
      </c>
      <c r="D75" s="4">
        <v>181719.09214602527</v>
      </c>
      <c r="E75" s="4">
        <v>183633.022619533</v>
      </c>
      <c r="F75" s="4">
        <v>185550.51813764035</v>
      </c>
      <c r="G75" s="4">
        <v>187471.4883382601</v>
      </c>
      <c r="H75" s="4">
        <v>189399.73027379831</v>
      </c>
      <c r="I75" s="4">
        <v>189996.0751158265</v>
      </c>
      <c r="J75" s="4">
        <v>190593.66735329787</v>
      </c>
      <c r="K75" s="4">
        <v>191192.48705635298</v>
      </c>
      <c r="L75" s="4">
        <v>191792.51471744716</v>
      </c>
      <c r="M75" s="4">
        <v>192393.73124022328</v>
      </c>
      <c r="N75" s="4">
        <v>193437.48921659915</v>
      </c>
      <c r="O75" s="4">
        <v>194483.71657285566</v>
      </c>
      <c r="P75" s="4">
        <v>195532.37714306617</v>
      </c>
      <c r="Q75" s="4">
        <v>196583.43546410932</v>
      </c>
      <c r="R75" s="4">
        <v>197636.85675867993</v>
      </c>
      <c r="S75" s="4">
        <v>198204.70648717548</v>
      </c>
      <c r="T75" s="4">
        <v>198773.47701123264</v>
      </c>
      <c r="U75" s="4">
        <v>199343.15634486295</v>
      </c>
      <c r="V75" s="4">
        <v>199913.73270920836</v>
      </c>
      <c r="W75" s="4">
        <v>200485.19452808498</v>
      </c>
      <c r="X75" s="4">
        <v>201353.15871069176</v>
      </c>
      <c r="Y75" s="4">
        <v>202222.19563335669</v>
      </c>
      <c r="Z75" s="4">
        <v>203092.29305804145</v>
      </c>
      <c r="AA75" s="4">
        <v>203963.43893215439</v>
      </c>
      <c r="AB75" s="4">
        <v>204835.62138505181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179808.81998958267</v>
      </c>
      <c r="D76" s="4">
        <v>181719.09214602527</v>
      </c>
      <c r="E76" s="4">
        <v>183633.022619533</v>
      </c>
      <c r="F76" s="4">
        <v>185550.51813764035</v>
      </c>
      <c r="G76" s="4">
        <v>187471.4883382601</v>
      </c>
      <c r="H76" s="4">
        <v>189399.73027379831</v>
      </c>
      <c r="I76" s="4">
        <v>189996.0751158265</v>
      </c>
      <c r="J76" s="4">
        <v>190593.66735329787</v>
      </c>
      <c r="K76" s="4">
        <v>191192.48705635298</v>
      </c>
      <c r="L76" s="4">
        <v>191792.51471744716</v>
      </c>
      <c r="M76" s="4">
        <v>192393.73124022328</v>
      </c>
      <c r="N76" s="4">
        <v>193437.48921659915</v>
      </c>
      <c r="O76" s="4">
        <v>194483.71657285566</v>
      </c>
      <c r="P76" s="4">
        <v>195532.37714306617</v>
      </c>
      <c r="Q76" s="4">
        <v>196583.43546410932</v>
      </c>
      <c r="R76" s="4">
        <v>197636.85675867993</v>
      </c>
      <c r="S76" s="4">
        <v>198204.70648717548</v>
      </c>
      <c r="T76" s="4">
        <v>198773.47701123264</v>
      </c>
      <c r="U76" s="4">
        <v>199343.15634486295</v>
      </c>
      <c r="V76" s="4">
        <v>199913.73270920836</v>
      </c>
      <c r="W76" s="4">
        <v>200485.19452808498</v>
      </c>
      <c r="X76" s="4">
        <v>201353.15871069176</v>
      </c>
      <c r="Y76" s="4">
        <v>202222.19563335669</v>
      </c>
      <c r="Z76" s="4">
        <v>203092.29305804145</v>
      </c>
      <c r="AA76" s="4">
        <v>203963.43893215439</v>
      </c>
      <c r="AB76" s="4">
        <v>204835.62138505181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179808.81998958267</v>
      </c>
      <c r="D77" s="4">
        <v>181719.09214602527</v>
      </c>
      <c r="E77" s="4">
        <v>183633.022619533</v>
      </c>
      <c r="F77" s="4">
        <v>185550.51813764035</v>
      </c>
      <c r="G77" s="4">
        <v>187471.4883382601</v>
      </c>
      <c r="H77" s="4">
        <v>189399.73027379831</v>
      </c>
      <c r="I77" s="4">
        <v>189996.0751158265</v>
      </c>
      <c r="J77" s="4">
        <v>190593.66735329787</v>
      </c>
      <c r="K77" s="4">
        <v>191192.48705635298</v>
      </c>
      <c r="L77" s="4">
        <v>191792.51471744716</v>
      </c>
      <c r="M77" s="4">
        <v>192393.73124022328</v>
      </c>
      <c r="N77" s="4">
        <v>193437.48921659915</v>
      </c>
      <c r="O77" s="4">
        <v>194483.71657285566</v>
      </c>
      <c r="P77" s="4">
        <v>195532.37714306617</v>
      </c>
      <c r="Q77" s="4">
        <v>196583.43546410932</v>
      </c>
      <c r="R77" s="4">
        <v>197636.85675867993</v>
      </c>
      <c r="S77" s="4">
        <v>198204.70648717548</v>
      </c>
      <c r="T77" s="4">
        <v>198773.47701123264</v>
      </c>
      <c r="U77" s="4">
        <v>199343.15634486295</v>
      </c>
      <c r="V77" s="4">
        <v>199913.73270920836</v>
      </c>
      <c r="W77" s="4">
        <v>200485.19452808498</v>
      </c>
      <c r="X77" s="4">
        <v>201353.15871069176</v>
      </c>
      <c r="Y77" s="4">
        <v>202222.19563335669</v>
      </c>
      <c r="Z77" s="4">
        <v>203092.29305804145</v>
      </c>
      <c r="AA77" s="4">
        <v>203963.43893215439</v>
      </c>
      <c r="AB77" s="4">
        <v>204835.62138505181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179808.81998958267</v>
      </c>
      <c r="D78" s="4">
        <v>181719.09214602527</v>
      </c>
      <c r="E78" s="4">
        <v>183633.022619533</v>
      </c>
      <c r="F78" s="4">
        <v>185550.51813764035</v>
      </c>
      <c r="G78" s="4">
        <v>187471.4883382601</v>
      </c>
      <c r="H78" s="4">
        <v>189399.73027379831</v>
      </c>
      <c r="I78" s="4">
        <v>189996.0751158265</v>
      </c>
      <c r="J78" s="4">
        <v>190593.66735329787</v>
      </c>
      <c r="K78" s="4">
        <v>191192.48705635298</v>
      </c>
      <c r="L78" s="4">
        <v>191792.51471744716</v>
      </c>
      <c r="M78" s="4">
        <v>192393.73124022328</v>
      </c>
      <c r="N78" s="4">
        <v>193437.48921659915</v>
      </c>
      <c r="O78" s="4">
        <v>194483.71657285566</v>
      </c>
      <c r="P78" s="4">
        <v>195532.37714306617</v>
      </c>
      <c r="Q78" s="4">
        <v>196583.43546410932</v>
      </c>
      <c r="R78" s="4">
        <v>197636.85675867993</v>
      </c>
      <c r="S78" s="4">
        <v>198204.70648717548</v>
      </c>
      <c r="T78" s="4">
        <v>198773.47701123264</v>
      </c>
      <c r="U78" s="4">
        <v>199343.15634486295</v>
      </c>
      <c r="V78" s="4">
        <v>199913.73270920836</v>
      </c>
      <c r="W78" s="4">
        <v>200485.19452808498</v>
      </c>
      <c r="X78" s="4">
        <v>201353.15871069176</v>
      </c>
      <c r="Y78" s="4">
        <v>202222.19563335669</v>
      </c>
      <c r="Z78" s="4">
        <v>203092.29305804145</v>
      </c>
      <c r="AA78" s="4">
        <v>203963.43893215439</v>
      </c>
      <c r="AB78" s="4">
        <v>204835.62138505181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179808.81998958267</v>
      </c>
      <c r="D79" s="4">
        <v>181719.09214602527</v>
      </c>
      <c r="E79" s="4">
        <v>183633.022619533</v>
      </c>
      <c r="F79" s="4">
        <v>185550.51813764035</v>
      </c>
      <c r="G79" s="4">
        <v>187471.4883382601</v>
      </c>
      <c r="H79" s="4">
        <v>189399.73027379831</v>
      </c>
      <c r="I79" s="4">
        <v>189996.0751158265</v>
      </c>
      <c r="J79" s="4">
        <v>190593.66735329787</v>
      </c>
      <c r="K79" s="4">
        <v>191192.48705635298</v>
      </c>
      <c r="L79" s="4">
        <v>191792.51471744716</v>
      </c>
      <c r="M79" s="4">
        <v>192393.73124022328</v>
      </c>
      <c r="N79" s="4">
        <v>193437.48921659915</v>
      </c>
      <c r="O79" s="4">
        <v>194483.71657285566</v>
      </c>
      <c r="P79" s="4">
        <v>195532.37714306617</v>
      </c>
      <c r="Q79" s="4">
        <v>196583.43546410932</v>
      </c>
      <c r="R79" s="4">
        <v>197636.85675867993</v>
      </c>
      <c r="S79" s="4">
        <v>198204.70648717548</v>
      </c>
      <c r="T79" s="4">
        <v>198773.47701123264</v>
      </c>
      <c r="U79" s="4">
        <v>199343.15634486295</v>
      </c>
      <c r="V79" s="4">
        <v>199913.73270920836</v>
      </c>
      <c r="W79" s="4">
        <v>200485.19452808498</v>
      </c>
      <c r="X79" s="4">
        <v>201353.15871069176</v>
      </c>
      <c r="Y79" s="4">
        <v>202222.19563335669</v>
      </c>
      <c r="Z79" s="4">
        <v>203092.29305804145</v>
      </c>
      <c r="AA79" s="4">
        <v>203963.43893215439</v>
      </c>
      <c r="AB79" s="4">
        <v>204835.62138505181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179808.81998958267</v>
      </c>
      <c r="D80" s="4">
        <v>181719.09214602527</v>
      </c>
      <c r="E80" s="4">
        <v>183633.022619533</v>
      </c>
      <c r="F80" s="4">
        <v>185550.51813764035</v>
      </c>
      <c r="G80" s="4">
        <v>187471.4883382601</v>
      </c>
      <c r="H80" s="4">
        <v>189399.73027379831</v>
      </c>
      <c r="I80" s="4">
        <v>189996.0751158265</v>
      </c>
      <c r="J80" s="4">
        <v>190593.66735329787</v>
      </c>
      <c r="K80" s="4">
        <v>191192.48705635298</v>
      </c>
      <c r="L80" s="4">
        <v>191792.51471744716</v>
      </c>
      <c r="M80" s="4">
        <v>192393.73124022328</v>
      </c>
      <c r="N80" s="4">
        <v>193437.48921659915</v>
      </c>
      <c r="O80" s="4">
        <v>194483.71657285566</v>
      </c>
      <c r="P80" s="4">
        <v>195532.37714306617</v>
      </c>
      <c r="Q80" s="4">
        <v>196583.43546410932</v>
      </c>
      <c r="R80" s="4">
        <v>197636.85675867993</v>
      </c>
      <c r="S80" s="4">
        <v>198204.70648717548</v>
      </c>
      <c r="T80" s="4">
        <v>198773.47701123264</v>
      </c>
      <c r="U80" s="4">
        <v>199343.15634486295</v>
      </c>
      <c r="V80" s="4">
        <v>199913.73270920836</v>
      </c>
      <c r="W80" s="4">
        <v>200485.19452808498</v>
      </c>
      <c r="X80" s="4">
        <v>201353.15871069176</v>
      </c>
      <c r="Y80" s="4">
        <v>202222.19563335669</v>
      </c>
      <c r="Z80" s="4">
        <v>203092.29305804145</v>
      </c>
      <c r="AA80" s="4">
        <v>203963.43893215439</v>
      </c>
      <c r="AB80" s="4">
        <v>204835.62138505181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179808.81998958267</v>
      </c>
      <c r="D81" s="4">
        <v>181719.09214602527</v>
      </c>
      <c r="E81" s="4">
        <v>183633.022619533</v>
      </c>
      <c r="F81" s="4">
        <v>185550.51813764035</v>
      </c>
      <c r="G81" s="4">
        <v>187471.4883382601</v>
      </c>
      <c r="H81" s="4">
        <v>189399.73027379831</v>
      </c>
      <c r="I81" s="4">
        <v>189996.0751158265</v>
      </c>
      <c r="J81" s="4">
        <v>190593.66735329787</v>
      </c>
      <c r="K81" s="4">
        <v>191192.48705635298</v>
      </c>
      <c r="L81" s="4">
        <v>191792.51471744716</v>
      </c>
      <c r="M81" s="4">
        <v>192393.73124022328</v>
      </c>
      <c r="N81" s="4">
        <v>193437.48921659915</v>
      </c>
      <c r="O81" s="4">
        <v>194483.71657285566</v>
      </c>
      <c r="P81" s="4">
        <v>195532.37714306617</v>
      </c>
      <c r="Q81" s="4">
        <v>196583.43546410932</v>
      </c>
      <c r="R81" s="4">
        <v>197636.85675867993</v>
      </c>
      <c r="S81" s="4">
        <v>198204.70648717548</v>
      </c>
      <c r="T81" s="4">
        <v>198773.47701123264</v>
      </c>
      <c r="U81" s="4">
        <v>199343.15634486295</v>
      </c>
      <c r="V81" s="4">
        <v>199913.73270920836</v>
      </c>
      <c r="W81" s="4">
        <v>200485.19452808498</v>
      </c>
      <c r="X81" s="4">
        <v>201353.15871069176</v>
      </c>
      <c r="Y81" s="4">
        <v>202222.19563335669</v>
      </c>
      <c r="Z81" s="4">
        <v>203092.29305804145</v>
      </c>
      <c r="AA81" s="4">
        <v>203963.43893215439</v>
      </c>
      <c r="AB81" s="4">
        <v>204835.62138505181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179808.81998958267</v>
      </c>
      <c r="D82" s="4">
        <v>181719.09214602527</v>
      </c>
      <c r="E82" s="4">
        <v>183633.022619533</v>
      </c>
      <c r="F82" s="4">
        <v>185550.51813764035</v>
      </c>
      <c r="G82" s="4">
        <v>187471.4883382601</v>
      </c>
      <c r="H82" s="4">
        <v>189399.73027379831</v>
      </c>
      <c r="I82" s="4">
        <v>189996.0751158265</v>
      </c>
      <c r="J82" s="4">
        <v>190593.66735329787</v>
      </c>
      <c r="K82" s="4">
        <v>191192.48705635298</v>
      </c>
      <c r="L82" s="4">
        <v>191792.51471744716</v>
      </c>
      <c r="M82" s="4">
        <v>192393.73124022328</v>
      </c>
      <c r="N82" s="4">
        <v>193437.48921659915</v>
      </c>
      <c r="O82" s="4">
        <v>194483.71657285566</v>
      </c>
      <c r="P82" s="4">
        <v>195532.37714306617</v>
      </c>
      <c r="Q82" s="4">
        <v>196583.43546410932</v>
      </c>
      <c r="R82" s="4">
        <v>197636.85675867993</v>
      </c>
      <c r="S82" s="4">
        <v>198204.70648717548</v>
      </c>
      <c r="T82" s="4">
        <v>198773.47701123264</v>
      </c>
      <c r="U82" s="4">
        <v>199343.15634486295</v>
      </c>
      <c r="V82" s="4">
        <v>199913.73270920836</v>
      </c>
      <c r="W82" s="4">
        <v>200485.19452808498</v>
      </c>
      <c r="X82" s="4">
        <v>201353.15871069176</v>
      </c>
      <c r="Y82" s="4">
        <v>202222.19563335669</v>
      </c>
      <c r="Z82" s="4">
        <v>203092.29305804145</v>
      </c>
      <c r="AA82" s="4">
        <v>203963.43893215439</v>
      </c>
      <c r="AB82" s="4">
        <v>204835.62138505181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179808.81998958267</v>
      </c>
      <c r="D83" s="4">
        <v>181719.09214602527</v>
      </c>
      <c r="E83" s="4">
        <v>183633.022619533</v>
      </c>
      <c r="F83" s="4">
        <v>185550.51813764035</v>
      </c>
      <c r="G83" s="4">
        <v>187471.4883382601</v>
      </c>
      <c r="H83" s="4">
        <v>189399.73027379831</v>
      </c>
      <c r="I83" s="4">
        <v>189996.0751158265</v>
      </c>
      <c r="J83" s="4">
        <v>190593.66735329787</v>
      </c>
      <c r="K83" s="4">
        <v>191192.48705635298</v>
      </c>
      <c r="L83" s="4">
        <v>191792.51471744716</v>
      </c>
      <c r="M83" s="4">
        <v>192393.73124022328</v>
      </c>
      <c r="N83" s="4">
        <v>193437.48921659915</v>
      </c>
      <c r="O83" s="4">
        <v>194483.71657285566</v>
      </c>
      <c r="P83" s="4">
        <v>195532.37714306617</v>
      </c>
      <c r="Q83" s="4">
        <v>196583.43546410932</v>
      </c>
      <c r="R83" s="4">
        <v>197636.85675867993</v>
      </c>
      <c r="S83" s="4">
        <v>198204.70648717548</v>
      </c>
      <c r="T83" s="4">
        <v>198773.47701123264</v>
      </c>
      <c r="U83" s="4">
        <v>199343.15634486295</v>
      </c>
      <c r="V83" s="4">
        <v>199913.73270920836</v>
      </c>
      <c r="W83" s="4">
        <v>200485.19452808498</v>
      </c>
      <c r="X83" s="4">
        <v>201353.15871069176</v>
      </c>
      <c r="Y83" s="4">
        <v>202222.19563335669</v>
      </c>
      <c r="Z83" s="4">
        <v>203092.29305804145</v>
      </c>
      <c r="AA83" s="4">
        <v>203963.43893215439</v>
      </c>
      <c r="AB83" s="4">
        <v>204835.62138505181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179808.81998958267</v>
      </c>
      <c r="D84" s="4">
        <v>181719.09214602527</v>
      </c>
      <c r="E84" s="4">
        <v>183633.022619533</v>
      </c>
      <c r="F84" s="4">
        <v>185550.51813764035</v>
      </c>
      <c r="G84" s="4">
        <v>187471.4883382601</v>
      </c>
      <c r="H84" s="4">
        <v>189399.73027379831</v>
      </c>
      <c r="I84" s="4">
        <v>189996.0751158265</v>
      </c>
      <c r="J84" s="4">
        <v>190593.66735329787</v>
      </c>
      <c r="K84" s="4">
        <v>191192.48705635298</v>
      </c>
      <c r="L84" s="4">
        <v>191792.51471744716</v>
      </c>
      <c r="M84" s="4">
        <v>192393.73124022328</v>
      </c>
      <c r="N84" s="4">
        <v>193437.48921659915</v>
      </c>
      <c r="O84" s="4">
        <v>194483.71657285566</v>
      </c>
      <c r="P84" s="4">
        <v>195532.37714306617</v>
      </c>
      <c r="Q84" s="4">
        <v>196583.43546410932</v>
      </c>
      <c r="R84" s="4">
        <v>197636.85675867993</v>
      </c>
      <c r="S84" s="4">
        <v>198204.70648717548</v>
      </c>
      <c r="T84" s="4">
        <v>198773.47701123264</v>
      </c>
      <c r="U84" s="4">
        <v>199343.15634486295</v>
      </c>
      <c r="V84" s="4">
        <v>199913.73270920836</v>
      </c>
      <c r="W84" s="4">
        <v>200485.19452808498</v>
      </c>
      <c r="X84" s="4">
        <v>201353.15871069176</v>
      </c>
      <c r="Y84" s="4">
        <v>202222.19563335669</v>
      </c>
      <c r="Z84" s="4">
        <v>203092.29305804145</v>
      </c>
      <c r="AA84" s="4">
        <v>203963.43893215439</v>
      </c>
      <c r="AB84" s="4">
        <v>204835.62138505181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179808.81998958267</v>
      </c>
      <c r="D85" s="4">
        <v>181719.09214602527</v>
      </c>
      <c r="E85" s="4">
        <v>183633.022619533</v>
      </c>
      <c r="F85" s="4">
        <v>185550.51813764035</v>
      </c>
      <c r="G85" s="4">
        <v>187471.4883382601</v>
      </c>
      <c r="H85" s="4">
        <v>189399.73027379831</v>
      </c>
      <c r="I85" s="4">
        <v>189996.0751158265</v>
      </c>
      <c r="J85" s="4">
        <v>190593.66735329787</v>
      </c>
      <c r="K85" s="4">
        <v>191192.48705635298</v>
      </c>
      <c r="L85" s="4">
        <v>191792.51471744716</v>
      </c>
      <c r="M85" s="4">
        <v>192393.73124022328</v>
      </c>
      <c r="N85" s="4">
        <v>193437.48921659915</v>
      </c>
      <c r="O85" s="4">
        <v>194483.71657285566</v>
      </c>
      <c r="P85" s="4">
        <v>195532.37714306617</v>
      </c>
      <c r="Q85" s="4">
        <v>196583.43546410932</v>
      </c>
      <c r="R85" s="4">
        <v>197636.85675867993</v>
      </c>
      <c r="S85" s="4">
        <v>198204.70648717548</v>
      </c>
      <c r="T85" s="4">
        <v>198773.47701123264</v>
      </c>
      <c r="U85" s="4">
        <v>199343.15634486295</v>
      </c>
      <c r="V85" s="4">
        <v>199913.73270920836</v>
      </c>
      <c r="W85" s="4">
        <v>200485.19452808498</v>
      </c>
      <c r="X85" s="4">
        <v>201353.15871069176</v>
      </c>
      <c r="Y85" s="4">
        <v>202222.19563335669</v>
      </c>
      <c r="Z85" s="4">
        <v>203092.29305804145</v>
      </c>
      <c r="AA85" s="4">
        <v>203963.43893215439</v>
      </c>
      <c r="AB85" s="4">
        <v>204835.62138505181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179808.81998958267</v>
      </c>
      <c r="D86" s="4">
        <v>181719.09214602527</v>
      </c>
      <c r="E86" s="4">
        <v>183633.022619533</v>
      </c>
      <c r="F86" s="4">
        <v>185550.51813764035</v>
      </c>
      <c r="G86" s="4">
        <v>187471.4883382601</v>
      </c>
      <c r="H86" s="4">
        <v>189399.73027379831</v>
      </c>
      <c r="I86" s="4">
        <v>189996.0751158265</v>
      </c>
      <c r="J86" s="4">
        <v>190593.66735329787</v>
      </c>
      <c r="K86" s="4">
        <v>191192.48705635298</v>
      </c>
      <c r="L86" s="4">
        <v>191792.51471744716</v>
      </c>
      <c r="M86" s="4">
        <v>192393.73124022328</v>
      </c>
      <c r="N86" s="4">
        <v>193437.48921659915</v>
      </c>
      <c r="O86" s="4">
        <v>194483.71657285566</v>
      </c>
      <c r="P86" s="4">
        <v>195532.37714306617</v>
      </c>
      <c r="Q86" s="4">
        <v>196583.43546410932</v>
      </c>
      <c r="R86" s="4">
        <v>197636.85675867993</v>
      </c>
      <c r="S86" s="4">
        <v>198204.70648717548</v>
      </c>
      <c r="T86" s="4">
        <v>198773.47701123264</v>
      </c>
      <c r="U86" s="4">
        <v>199343.15634486295</v>
      </c>
      <c r="V86" s="4">
        <v>199913.73270920836</v>
      </c>
      <c r="W86" s="4">
        <v>200485.19452808498</v>
      </c>
      <c r="X86" s="4">
        <v>201353.15871069176</v>
      </c>
      <c r="Y86" s="4">
        <v>202222.19563335669</v>
      </c>
      <c r="Z86" s="4">
        <v>203092.29305804145</v>
      </c>
      <c r="AA86" s="4">
        <v>203963.43893215439</v>
      </c>
      <c r="AB86" s="4">
        <v>204835.62138505181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179808.81998958267</v>
      </c>
      <c r="D87" s="4">
        <v>181719.09214602527</v>
      </c>
      <c r="E87" s="4">
        <v>183633.022619533</v>
      </c>
      <c r="F87" s="4">
        <v>185550.51813764035</v>
      </c>
      <c r="G87" s="4">
        <v>187471.4883382601</v>
      </c>
      <c r="H87" s="4">
        <v>189399.73027379831</v>
      </c>
      <c r="I87" s="4">
        <v>189996.0751158265</v>
      </c>
      <c r="J87" s="4">
        <v>190593.66735329787</v>
      </c>
      <c r="K87" s="4">
        <v>191192.48705635298</v>
      </c>
      <c r="L87" s="4">
        <v>191792.51471744716</v>
      </c>
      <c r="M87" s="4">
        <v>192393.73124022328</v>
      </c>
      <c r="N87" s="4">
        <v>193437.48921659915</v>
      </c>
      <c r="O87" s="4">
        <v>194483.71657285566</v>
      </c>
      <c r="P87" s="4">
        <v>195532.37714306617</v>
      </c>
      <c r="Q87" s="4">
        <v>196583.43546410932</v>
      </c>
      <c r="R87" s="4">
        <v>197636.85675867993</v>
      </c>
      <c r="S87" s="4">
        <v>198204.70648717548</v>
      </c>
      <c r="T87" s="4">
        <v>198773.47701123264</v>
      </c>
      <c r="U87" s="4">
        <v>199343.15634486295</v>
      </c>
      <c r="V87" s="4">
        <v>199913.73270920836</v>
      </c>
      <c r="W87" s="4">
        <v>200485.19452808498</v>
      </c>
      <c r="X87" s="4">
        <v>201353.15871069176</v>
      </c>
      <c r="Y87" s="4">
        <v>202222.19563335669</v>
      </c>
      <c r="Z87" s="4">
        <v>203092.29305804145</v>
      </c>
      <c r="AA87" s="4">
        <v>203963.43893215439</v>
      </c>
      <c r="AB87" s="4">
        <v>204835.62138505181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179808.81998958267</v>
      </c>
      <c r="D88" s="4">
        <v>181719.09214602527</v>
      </c>
      <c r="E88" s="4">
        <v>183633.022619533</v>
      </c>
      <c r="F88" s="4">
        <v>185550.51813764035</v>
      </c>
      <c r="G88" s="4">
        <v>187471.4883382601</v>
      </c>
      <c r="H88" s="4">
        <v>189399.73027379831</v>
      </c>
      <c r="I88" s="4">
        <v>189996.0751158265</v>
      </c>
      <c r="J88" s="4">
        <v>190593.66735329787</v>
      </c>
      <c r="K88" s="4">
        <v>191192.48705635298</v>
      </c>
      <c r="L88" s="4">
        <v>191792.51471744716</v>
      </c>
      <c r="M88" s="4">
        <v>192393.73124022328</v>
      </c>
      <c r="N88" s="4">
        <v>193437.48921659915</v>
      </c>
      <c r="O88" s="4">
        <v>194483.71657285566</v>
      </c>
      <c r="P88" s="4">
        <v>195532.37714306617</v>
      </c>
      <c r="Q88" s="4">
        <v>196583.43546410932</v>
      </c>
      <c r="R88" s="4">
        <v>197636.85675867993</v>
      </c>
      <c r="S88" s="4">
        <v>198204.70648717548</v>
      </c>
      <c r="T88" s="4">
        <v>198773.47701123264</v>
      </c>
      <c r="U88" s="4">
        <v>199343.15634486295</v>
      </c>
      <c r="V88" s="4">
        <v>199913.73270920836</v>
      </c>
      <c r="W88" s="4">
        <v>200485.19452808498</v>
      </c>
      <c r="X88" s="4">
        <v>201353.15871069176</v>
      </c>
      <c r="Y88" s="4">
        <v>202222.19563335669</v>
      </c>
      <c r="Z88" s="4">
        <v>203092.29305804145</v>
      </c>
      <c r="AA88" s="4">
        <v>203963.43893215439</v>
      </c>
      <c r="AB88" s="4">
        <v>204835.62138505181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179808.81998958267</v>
      </c>
      <c r="D89" s="4">
        <v>181719.09214602527</v>
      </c>
      <c r="E89" s="4">
        <v>183633.022619533</v>
      </c>
      <c r="F89" s="4">
        <v>185550.51813764035</v>
      </c>
      <c r="G89" s="4">
        <v>187471.4883382601</v>
      </c>
      <c r="H89" s="4">
        <v>189399.73027379831</v>
      </c>
      <c r="I89" s="4">
        <v>189996.0751158265</v>
      </c>
      <c r="J89" s="4">
        <v>190593.66735329787</v>
      </c>
      <c r="K89" s="4">
        <v>191192.48705635298</v>
      </c>
      <c r="L89" s="4">
        <v>191792.51471744716</v>
      </c>
      <c r="M89" s="4">
        <v>192393.73124022328</v>
      </c>
      <c r="N89" s="4">
        <v>193437.48921659915</v>
      </c>
      <c r="O89" s="4">
        <v>194483.71657285566</v>
      </c>
      <c r="P89" s="4">
        <v>195532.37714306617</v>
      </c>
      <c r="Q89" s="4">
        <v>196583.43546410932</v>
      </c>
      <c r="R89" s="4">
        <v>197636.85675867993</v>
      </c>
      <c r="S89" s="4">
        <v>198204.70648717548</v>
      </c>
      <c r="T89" s="4">
        <v>198773.47701123264</v>
      </c>
      <c r="U89" s="4">
        <v>199343.15634486295</v>
      </c>
      <c r="V89" s="4">
        <v>199913.73270920836</v>
      </c>
      <c r="W89" s="4">
        <v>200485.19452808498</v>
      </c>
      <c r="X89" s="4">
        <v>201353.15871069176</v>
      </c>
      <c r="Y89" s="4">
        <v>202222.19563335669</v>
      </c>
      <c r="Z89" s="4">
        <v>203092.29305804145</v>
      </c>
      <c r="AA89" s="4">
        <v>203963.43893215439</v>
      </c>
      <c r="AB89" s="4">
        <v>204835.62138505181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179808.81998958267</v>
      </c>
      <c r="D90" s="4">
        <v>181719.09214602527</v>
      </c>
      <c r="E90" s="4">
        <v>183633.022619533</v>
      </c>
      <c r="F90" s="4">
        <v>185550.51813764035</v>
      </c>
      <c r="G90" s="4">
        <v>187471.4883382601</v>
      </c>
      <c r="H90" s="4">
        <v>189399.73027379831</v>
      </c>
      <c r="I90" s="4">
        <v>189996.0751158265</v>
      </c>
      <c r="J90" s="4">
        <v>190593.66735329787</v>
      </c>
      <c r="K90" s="4">
        <v>191192.48705635298</v>
      </c>
      <c r="L90" s="4">
        <v>191792.51471744716</v>
      </c>
      <c r="M90" s="4">
        <v>192393.73124022328</v>
      </c>
      <c r="N90" s="4">
        <v>193437.48921659915</v>
      </c>
      <c r="O90" s="4">
        <v>194483.71657285566</v>
      </c>
      <c r="P90" s="4">
        <v>195532.37714306617</v>
      </c>
      <c r="Q90" s="4">
        <v>196583.43546410932</v>
      </c>
      <c r="R90" s="4">
        <v>197636.85675867993</v>
      </c>
      <c r="S90" s="4">
        <v>198204.70648717548</v>
      </c>
      <c r="T90" s="4">
        <v>198773.47701123264</v>
      </c>
      <c r="U90" s="4">
        <v>199343.15634486295</v>
      </c>
      <c r="V90" s="4">
        <v>199913.73270920836</v>
      </c>
      <c r="W90" s="4">
        <v>200485.19452808498</v>
      </c>
      <c r="X90" s="4">
        <v>201353.15871069176</v>
      </c>
      <c r="Y90" s="4">
        <v>202222.19563335669</v>
      </c>
      <c r="Z90" s="4">
        <v>203092.29305804145</v>
      </c>
      <c r="AA90" s="4">
        <v>203963.43893215439</v>
      </c>
      <c r="AB90" s="4">
        <v>204835.62138505181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179808.81998958267</v>
      </c>
      <c r="D91" s="4">
        <v>181719.09214602527</v>
      </c>
      <c r="E91" s="4">
        <v>183633.022619533</v>
      </c>
      <c r="F91" s="4">
        <v>185550.51813764035</v>
      </c>
      <c r="G91" s="4">
        <v>187471.4883382601</v>
      </c>
      <c r="H91" s="4">
        <v>189399.73027379831</v>
      </c>
      <c r="I91" s="4">
        <v>189996.0751158265</v>
      </c>
      <c r="J91" s="4">
        <v>190593.66735329787</v>
      </c>
      <c r="K91" s="4">
        <v>191192.48705635298</v>
      </c>
      <c r="L91" s="4">
        <v>191792.51471744716</v>
      </c>
      <c r="M91" s="4">
        <v>192393.73124022328</v>
      </c>
      <c r="N91" s="4">
        <v>193437.48921659915</v>
      </c>
      <c r="O91" s="4">
        <v>194483.71657285566</v>
      </c>
      <c r="P91" s="4">
        <v>195532.37714306617</v>
      </c>
      <c r="Q91" s="4">
        <v>196583.43546410932</v>
      </c>
      <c r="R91" s="4">
        <v>197636.85675867993</v>
      </c>
      <c r="S91" s="4">
        <v>198204.70648717548</v>
      </c>
      <c r="T91" s="4">
        <v>198773.47701123264</v>
      </c>
      <c r="U91" s="4">
        <v>199343.15634486295</v>
      </c>
      <c r="V91" s="4">
        <v>199913.73270920836</v>
      </c>
      <c r="W91" s="4">
        <v>200485.19452808498</v>
      </c>
      <c r="X91" s="4">
        <v>201353.15871069176</v>
      </c>
      <c r="Y91" s="4">
        <v>202222.19563335669</v>
      </c>
      <c r="Z91" s="4">
        <v>203092.29305804145</v>
      </c>
      <c r="AA91" s="4">
        <v>203963.43893215439</v>
      </c>
      <c r="AB91" s="4">
        <v>204835.62138505181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179808.81998958267</v>
      </c>
      <c r="D92" s="4">
        <v>181719.09214602527</v>
      </c>
      <c r="E92" s="4">
        <v>183633.022619533</v>
      </c>
      <c r="F92" s="4">
        <v>185550.51813764035</v>
      </c>
      <c r="G92" s="4">
        <v>187471.4883382601</v>
      </c>
      <c r="H92" s="4">
        <v>189399.73027379831</v>
      </c>
      <c r="I92" s="4">
        <v>189996.0751158265</v>
      </c>
      <c r="J92" s="4">
        <v>190593.66735329787</v>
      </c>
      <c r="K92" s="4">
        <v>191192.48705635298</v>
      </c>
      <c r="L92" s="4">
        <v>191792.51471744716</v>
      </c>
      <c r="M92" s="4">
        <v>192393.73124022328</v>
      </c>
      <c r="N92" s="4">
        <v>193437.48921659915</v>
      </c>
      <c r="O92" s="4">
        <v>194483.71657285566</v>
      </c>
      <c r="P92" s="4">
        <v>195532.37714306617</v>
      </c>
      <c r="Q92" s="4">
        <v>196583.43546410932</v>
      </c>
      <c r="R92" s="4">
        <v>197636.85675867993</v>
      </c>
      <c r="S92" s="4">
        <v>198204.70648717548</v>
      </c>
      <c r="T92" s="4">
        <v>198773.47701123264</v>
      </c>
      <c r="U92" s="4">
        <v>199343.15634486295</v>
      </c>
      <c r="V92" s="4">
        <v>199913.73270920836</v>
      </c>
      <c r="W92" s="4">
        <v>200485.19452808498</v>
      </c>
      <c r="X92" s="4">
        <v>201353.15871069176</v>
      </c>
      <c r="Y92" s="4">
        <v>202222.19563335669</v>
      </c>
      <c r="Z92" s="4">
        <v>203092.29305804145</v>
      </c>
      <c r="AA92" s="4">
        <v>203963.43893215439</v>
      </c>
      <c r="AB92" s="4">
        <v>204835.62138505181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179808.81998958267</v>
      </c>
      <c r="D93" s="4">
        <v>181719.09214602527</v>
      </c>
      <c r="E93" s="4">
        <v>183633.022619533</v>
      </c>
      <c r="F93" s="4">
        <v>185550.51813764035</v>
      </c>
      <c r="G93" s="4">
        <v>187471.4883382601</v>
      </c>
      <c r="H93" s="4">
        <v>189399.73027379831</v>
      </c>
      <c r="I93" s="4">
        <v>189996.0751158265</v>
      </c>
      <c r="J93" s="4">
        <v>190593.66735329787</v>
      </c>
      <c r="K93" s="4">
        <v>191192.48705635298</v>
      </c>
      <c r="L93" s="4">
        <v>191792.51471744716</v>
      </c>
      <c r="M93" s="4">
        <v>192393.73124022328</v>
      </c>
      <c r="N93" s="4">
        <v>193437.48921659915</v>
      </c>
      <c r="O93" s="4">
        <v>194483.71657285566</v>
      </c>
      <c r="P93" s="4">
        <v>195532.37714306617</v>
      </c>
      <c r="Q93" s="4">
        <v>196583.43546410932</v>
      </c>
      <c r="R93" s="4">
        <v>197636.85675867993</v>
      </c>
      <c r="S93" s="4">
        <v>198204.70648717548</v>
      </c>
      <c r="T93" s="4">
        <v>198773.47701123264</v>
      </c>
      <c r="U93" s="4">
        <v>199343.15634486295</v>
      </c>
      <c r="V93" s="4">
        <v>199913.73270920836</v>
      </c>
      <c r="W93" s="4">
        <v>200485.19452808498</v>
      </c>
      <c r="X93" s="4">
        <v>201353.15871069176</v>
      </c>
      <c r="Y93" s="4">
        <v>202222.19563335669</v>
      </c>
      <c r="Z93" s="4">
        <v>203092.29305804145</v>
      </c>
      <c r="AA93" s="4">
        <v>203963.43893215439</v>
      </c>
      <c r="AB93" s="4">
        <v>204835.62138505181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179808.81998958267</v>
      </c>
      <c r="D94" s="4">
        <v>181719.09214602527</v>
      </c>
      <c r="E94" s="4">
        <v>183633.022619533</v>
      </c>
      <c r="F94" s="4">
        <v>185550.51813764035</v>
      </c>
      <c r="G94" s="4">
        <v>187471.4883382601</v>
      </c>
      <c r="H94" s="4">
        <v>189399.73027379831</v>
      </c>
      <c r="I94" s="4">
        <v>189996.0751158265</v>
      </c>
      <c r="J94" s="4">
        <v>190593.66735329787</v>
      </c>
      <c r="K94" s="4">
        <v>191192.48705635298</v>
      </c>
      <c r="L94" s="4">
        <v>191792.51471744716</v>
      </c>
      <c r="M94" s="4">
        <v>192393.73124022328</v>
      </c>
      <c r="N94" s="4">
        <v>193437.48921659915</v>
      </c>
      <c r="O94" s="4">
        <v>194483.71657285566</v>
      </c>
      <c r="P94" s="4">
        <v>195532.37714306617</v>
      </c>
      <c r="Q94" s="4">
        <v>196583.43546410932</v>
      </c>
      <c r="R94" s="4">
        <v>197636.85675867993</v>
      </c>
      <c r="S94" s="4">
        <v>198204.70648717548</v>
      </c>
      <c r="T94" s="4">
        <v>198773.47701123264</v>
      </c>
      <c r="U94" s="4">
        <v>199343.15634486295</v>
      </c>
      <c r="V94" s="4">
        <v>199913.73270920836</v>
      </c>
      <c r="W94" s="4">
        <v>200485.19452808498</v>
      </c>
      <c r="X94" s="4">
        <v>201353.15871069176</v>
      </c>
      <c r="Y94" s="4">
        <v>202222.19563335669</v>
      </c>
      <c r="Z94" s="4">
        <v>203092.29305804145</v>
      </c>
      <c r="AA94" s="4">
        <v>203963.43893215439</v>
      </c>
      <c r="AB94" s="4">
        <v>204835.62138505181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179808.81998958267</v>
      </c>
      <c r="D95" s="4">
        <v>181719.09214602527</v>
      </c>
      <c r="E95" s="4">
        <v>183633.022619533</v>
      </c>
      <c r="F95" s="4">
        <v>185550.51813764035</v>
      </c>
      <c r="G95" s="4">
        <v>187471.4883382601</v>
      </c>
      <c r="H95" s="4">
        <v>189399.73027379831</v>
      </c>
      <c r="I95" s="4">
        <v>189996.0751158265</v>
      </c>
      <c r="J95" s="4">
        <v>190593.66735329787</v>
      </c>
      <c r="K95" s="4">
        <v>191192.48705635298</v>
      </c>
      <c r="L95" s="4">
        <v>191792.51471744716</v>
      </c>
      <c r="M95" s="4">
        <v>192393.73124022328</v>
      </c>
      <c r="N95" s="4">
        <v>193437.48921659915</v>
      </c>
      <c r="O95" s="4">
        <v>194483.71657285566</v>
      </c>
      <c r="P95" s="4">
        <v>195532.37714306617</v>
      </c>
      <c r="Q95" s="4">
        <v>196583.43546410932</v>
      </c>
      <c r="R95" s="4">
        <v>197636.85675867993</v>
      </c>
      <c r="S95" s="4">
        <v>198204.70648717548</v>
      </c>
      <c r="T95" s="4">
        <v>198773.47701123264</v>
      </c>
      <c r="U95" s="4">
        <v>199343.15634486295</v>
      </c>
      <c r="V95" s="4">
        <v>199913.73270920836</v>
      </c>
      <c r="W95" s="4">
        <v>200485.19452808498</v>
      </c>
      <c r="X95" s="4">
        <v>201353.15871069176</v>
      </c>
      <c r="Y95" s="4">
        <v>202222.19563335669</v>
      </c>
      <c r="Z95" s="4">
        <v>203092.29305804145</v>
      </c>
      <c r="AA95" s="4">
        <v>203963.43893215439</v>
      </c>
      <c r="AB95" s="4">
        <v>204835.62138505181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179808.81998958267</v>
      </c>
      <c r="D96" s="4">
        <v>181719.09214602527</v>
      </c>
      <c r="E96" s="4">
        <v>183633.022619533</v>
      </c>
      <c r="F96" s="4">
        <v>185550.51813764035</v>
      </c>
      <c r="G96" s="4">
        <v>187471.4883382601</v>
      </c>
      <c r="H96" s="4">
        <v>189399.73027379831</v>
      </c>
      <c r="I96" s="4">
        <v>189996.0751158265</v>
      </c>
      <c r="J96" s="4">
        <v>190593.66735329787</v>
      </c>
      <c r="K96" s="4">
        <v>191192.48705635298</v>
      </c>
      <c r="L96" s="4">
        <v>191792.51471744716</v>
      </c>
      <c r="M96" s="4">
        <v>192393.73124022328</v>
      </c>
      <c r="N96" s="4">
        <v>193437.48921659915</v>
      </c>
      <c r="O96" s="4">
        <v>194483.71657285566</v>
      </c>
      <c r="P96" s="4">
        <v>195532.37714306617</v>
      </c>
      <c r="Q96" s="4">
        <v>196583.43546410932</v>
      </c>
      <c r="R96" s="4">
        <v>197636.85675867993</v>
      </c>
      <c r="S96" s="4">
        <v>198204.70648717548</v>
      </c>
      <c r="T96" s="4">
        <v>198773.47701123264</v>
      </c>
      <c r="U96" s="4">
        <v>199343.15634486295</v>
      </c>
      <c r="V96" s="4">
        <v>199913.73270920836</v>
      </c>
      <c r="W96" s="4">
        <v>200485.19452808498</v>
      </c>
      <c r="X96" s="4">
        <v>201353.15871069176</v>
      </c>
      <c r="Y96" s="4">
        <v>202222.19563335669</v>
      </c>
      <c r="Z96" s="4">
        <v>203092.29305804145</v>
      </c>
      <c r="AA96" s="4">
        <v>203963.43893215439</v>
      </c>
      <c r="AB96" s="4">
        <v>204835.62138505181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179808.81998958267</v>
      </c>
      <c r="D97" s="4">
        <v>181719.09214602527</v>
      </c>
      <c r="E97" s="4">
        <v>183633.022619533</v>
      </c>
      <c r="F97" s="4">
        <v>185550.51813764035</v>
      </c>
      <c r="G97" s="4">
        <v>187471.4883382601</v>
      </c>
      <c r="H97" s="4">
        <v>189399.73027379831</v>
      </c>
      <c r="I97" s="4">
        <v>189996.0751158265</v>
      </c>
      <c r="J97" s="4">
        <v>190593.66735329787</v>
      </c>
      <c r="K97" s="4">
        <v>191192.48705635298</v>
      </c>
      <c r="L97" s="4">
        <v>191792.51471744716</v>
      </c>
      <c r="M97" s="4">
        <v>192393.73124022328</v>
      </c>
      <c r="N97" s="4">
        <v>193437.48921659915</v>
      </c>
      <c r="O97" s="4">
        <v>194483.71657285566</v>
      </c>
      <c r="P97" s="4">
        <v>195532.37714306617</v>
      </c>
      <c r="Q97" s="4">
        <v>196583.43546410932</v>
      </c>
      <c r="R97" s="4">
        <v>197636.85675867993</v>
      </c>
      <c r="S97" s="4">
        <v>198204.70648717548</v>
      </c>
      <c r="T97" s="4">
        <v>198773.47701123264</v>
      </c>
      <c r="U97" s="4">
        <v>199343.15634486295</v>
      </c>
      <c r="V97" s="4">
        <v>199913.73270920836</v>
      </c>
      <c r="W97" s="4">
        <v>200485.19452808498</v>
      </c>
      <c r="X97" s="4">
        <v>201353.15871069176</v>
      </c>
      <c r="Y97" s="4">
        <v>202222.19563335669</v>
      </c>
      <c r="Z97" s="4">
        <v>203092.29305804145</v>
      </c>
      <c r="AA97" s="4">
        <v>203963.43893215439</v>
      </c>
      <c r="AB97" s="4">
        <v>204835.62138505181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179808.81998958267</v>
      </c>
      <c r="D98" s="4">
        <v>181719.09214602527</v>
      </c>
      <c r="E98" s="4">
        <v>183633.022619533</v>
      </c>
      <c r="F98" s="4">
        <v>185550.51813764035</v>
      </c>
      <c r="G98" s="4">
        <v>187471.4883382601</v>
      </c>
      <c r="H98" s="4">
        <v>189399.73027379831</v>
      </c>
      <c r="I98" s="4">
        <v>189996.0751158265</v>
      </c>
      <c r="J98" s="4">
        <v>190593.66735329787</v>
      </c>
      <c r="K98" s="4">
        <v>191192.48705635298</v>
      </c>
      <c r="L98" s="4">
        <v>191792.51471744716</v>
      </c>
      <c r="M98" s="4">
        <v>192393.73124022328</v>
      </c>
      <c r="N98" s="4">
        <v>193437.48921659915</v>
      </c>
      <c r="O98" s="4">
        <v>194483.71657285566</v>
      </c>
      <c r="P98" s="4">
        <v>195532.37714306617</v>
      </c>
      <c r="Q98" s="4">
        <v>196583.43546410932</v>
      </c>
      <c r="R98" s="4">
        <v>197636.85675867993</v>
      </c>
      <c r="S98" s="4">
        <v>198204.70648717548</v>
      </c>
      <c r="T98" s="4">
        <v>198773.47701123264</v>
      </c>
      <c r="U98" s="4">
        <v>199343.15634486295</v>
      </c>
      <c r="V98" s="4">
        <v>199913.73270920836</v>
      </c>
      <c r="W98" s="4">
        <v>200485.19452808498</v>
      </c>
      <c r="X98" s="4">
        <v>201353.15871069176</v>
      </c>
      <c r="Y98" s="4">
        <v>202222.19563335669</v>
      </c>
      <c r="Z98" s="4">
        <v>203092.29305804145</v>
      </c>
      <c r="AA98" s="4">
        <v>203963.43893215439</v>
      </c>
      <c r="AB98" s="4">
        <v>204835.62138505181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179808.81998958267</v>
      </c>
      <c r="D99" s="4">
        <v>181719.09214602527</v>
      </c>
      <c r="E99" s="4">
        <v>183633.022619533</v>
      </c>
      <c r="F99" s="4">
        <v>185550.51813764035</v>
      </c>
      <c r="G99" s="4">
        <v>187471.4883382601</v>
      </c>
      <c r="H99" s="4">
        <v>189399.73027379831</v>
      </c>
      <c r="I99" s="4">
        <v>189996.0751158265</v>
      </c>
      <c r="J99" s="4">
        <v>190593.66735329787</v>
      </c>
      <c r="K99" s="4">
        <v>191192.48705635298</v>
      </c>
      <c r="L99" s="4">
        <v>191792.51471744716</v>
      </c>
      <c r="M99" s="4">
        <v>192393.73124022328</v>
      </c>
      <c r="N99" s="4">
        <v>193437.48921659915</v>
      </c>
      <c r="O99" s="4">
        <v>194483.71657285566</v>
      </c>
      <c r="P99" s="4">
        <v>195532.37714306617</v>
      </c>
      <c r="Q99" s="4">
        <v>196583.43546410932</v>
      </c>
      <c r="R99" s="4">
        <v>197636.85675867993</v>
      </c>
      <c r="S99" s="4">
        <v>198204.70648717548</v>
      </c>
      <c r="T99" s="4">
        <v>198773.47701123264</v>
      </c>
      <c r="U99" s="4">
        <v>199343.15634486295</v>
      </c>
      <c r="V99" s="4">
        <v>199913.73270920836</v>
      </c>
      <c r="W99" s="4">
        <v>200485.19452808498</v>
      </c>
      <c r="X99" s="4">
        <v>201353.15871069176</v>
      </c>
      <c r="Y99" s="4">
        <v>202222.19563335669</v>
      </c>
      <c r="Z99" s="4">
        <v>203092.29305804145</v>
      </c>
      <c r="AA99" s="4">
        <v>203963.43893215439</v>
      </c>
      <c r="AB99" s="4">
        <v>204835.62138505181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179808.81998958267</v>
      </c>
      <c r="D100" s="4">
        <v>181719.09214602527</v>
      </c>
      <c r="E100" s="4">
        <v>183633.022619533</v>
      </c>
      <c r="F100" s="4">
        <v>185550.51813764035</v>
      </c>
      <c r="G100" s="4">
        <v>187471.4883382601</v>
      </c>
      <c r="H100" s="4">
        <v>189399.73027379831</v>
      </c>
      <c r="I100" s="4">
        <v>189996.0751158265</v>
      </c>
      <c r="J100" s="4">
        <v>190593.66735329787</v>
      </c>
      <c r="K100" s="4">
        <v>191192.48705635298</v>
      </c>
      <c r="L100" s="4">
        <v>191792.51471744716</v>
      </c>
      <c r="M100" s="4">
        <v>192393.73124022328</v>
      </c>
      <c r="N100" s="4">
        <v>193437.48921659915</v>
      </c>
      <c r="O100" s="4">
        <v>194483.71657285566</v>
      </c>
      <c r="P100" s="4">
        <v>195532.37714306617</v>
      </c>
      <c r="Q100" s="4">
        <v>196583.43546410932</v>
      </c>
      <c r="R100" s="4">
        <v>197636.85675867993</v>
      </c>
      <c r="S100" s="4">
        <v>198204.70648717548</v>
      </c>
      <c r="T100" s="4">
        <v>198773.47701123264</v>
      </c>
      <c r="U100" s="4">
        <v>199343.15634486295</v>
      </c>
      <c r="V100" s="4">
        <v>199913.73270920836</v>
      </c>
      <c r="W100" s="4">
        <v>200485.19452808498</v>
      </c>
      <c r="X100" s="4">
        <v>201353.15871069176</v>
      </c>
      <c r="Y100" s="4">
        <v>202222.19563335669</v>
      </c>
      <c r="Z100" s="4">
        <v>203092.29305804145</v>
      </c>
      <c r="AA100" s="4">
        <v>203963.43893215439</v>
      </c>
      <c r="AB100" s="4">
        <v>204835.62138505181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179808.81998958267</v>
      </c>
      <c r="D101" s="4">
        <v>181719.09214602527</v>
      </c>
      <c r="E101" s="4">
        <v>183633.022619533</v>
      </c>
      <c r="F101" s="4">
        <v>185550.51813764035</v>
      </c>
      <c r="G101" s="4">
        <v>187471.4883382601</v>
      </c>
      <c r="H101" s="4">
        <v>189399.73027379831</v>
      </c>
      <c r="I101" s="4">
        <v>189996.0751158265</v>
      </c>
      <c r="J101" s="4">
        <v>190593.66735329787</v>
      </c>
      <c r="K101" s="4">
        <v>191192.48705635298</v>
      </c>
      <c r="L101" s="4">
        <v>191792.51471744716</v>
      </c>
      <c r="M101" s="4">
        <v>192393.73124022328</v>
      </c>
      <c r="N101" s="4">
        <v>193437.48921659915</v>
      </c>
      <c r="O101" s="4">
        <v>194483.71657285566</v>
      </c>
      <c r="P101" s="4">
        <v>195532.37714306617</v>
      </c>
      <c r="Q101" s="4">
        <v>196583.43546410932</v>
      </c>
      <c r="R101" s="4">
        <v>197636.85675867993</v>
      </c>
      <c r="S101" s="4">
        <v>198204.70648717548</v>
      </c>
      <c r="T101" s="4">
        <v>198773.47701123264</v>
      </c>
      <c r="U101" s="4">
        <v>199343.15634486295</v>
      </c>
      <c r="V101" s="4">
        <v>199913.73270920836</v>
      </c>
      <c r="W101" s="4">
        <v>200485.19452808498</v>
      </c>
      <c r="X101" s="4">
        <v>201353.15871069176</v>
      </c>
      <c r="Y101" s="4">
        <v>202222.19563335669</v>
      </c>
      <c r="Z101" s="4">
        <v>203092.29305804145</v>
      </c>
      <c r="AA101" s="4">
        <v>203963.43893215439</v>
      </c>
      <c r="AB101" s="4">
        <v>204835.62138505181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179808.81998958267</v>
      </c>
      <c r="D102" s="4">
        <v>181719.09214602527</v>
      </c>
      <c r="E102" s="4">
        <v>183633.022619533</v>
      </c>
      <c r="F102" s="4">
        <v>185550.51813764035</v>
      </c>
      <c r="G102" s="4">
        <v>187471.4883382601</v>
      </c>
      <c r="H102" s="4">
        <v>189399.73027379831</v>
      </c>
      <c r="I102" s="4">
        <v>189996.0751158265</v>
      </c>
      <c r="J102" s="4">
        <v>190593.66735329787</v>
      </c>
      <c r="K102" s="4">
        <v>191192.48705635298</v>
      </c>
      <c r="L102" s="4">
        <v>191792.51471744716</v>
      </c>
      <c r="M102" s="4">
        <v>192393.73124022328</v>
      </c>
      <c r="N102" s="4">
        <v>193437.48921659915</v>
      </c>
      <c r="O102" s="4">
        <v>194483.71657285566</v>
      </c>
      <c r="P102" s="4">
        <v>195532.37714306617</v>
      </c>
      <c r="Q102" s="4">
        <v>196583.43546410932</v>
      </c>
      <c r="R102" s="4">
        <v>197636.85675867993</v>
      </c>
      <c r="S102" s="4">
        <v>198204.70648717548</v>
      </c>
      <c r="T102" s="4">
        <v>198773.47701123264</v>
      </c>
      <c r="U102" s="4">
        <v>199343.15634486295</v>
      </c>
      <c r="V102" s="4">
        <v>199913.73270920836</v>
      </c>
      <c r="W102" s="4">
        <v>200485.19452808498</v>
      </c>
      <c r="X102" s="4">
        <v>201353.15871069176</v>
      </c>
      <c r="Y102" s="4">
        <v>202222.19563335669</v>
      </c>
      <c r="Z102" s="4">
        <v>203092.29305804145</v>
      </c>
      <c r="AA102" s="4">
        <v>203963.43893215439</v>
      </c>
      <c r="AB102" s="4">
        <v>204835.62138505181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D2F55-07AC-4323-93B3-796C270033EA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6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68148.139753034324</v>
      </c>
      <c r="D7" s="4">
        <v>69252.43207330328</v>
      </c>
      <c r="E7" s="4">
        <v>70358.623603987638</v>
      </c>
      <c r="F7" s="4">
        <v>71466.665922811575</v>
      </c>
      <c r="G7" s="4">
        <v>72576.512118418264</v>
      </c>
      <c r="H7" s="4">
        <v>73690.133425489941</v>
      </c>
      <c r="I7" s="4">
        <v>75036.775181675795</v>
      </c>
      <c r="J7" s="4">
        <v>76385.036323804903</v>
      </c>
      <c r="K7" s="4">
        <v>77734.89097865927</v>
      </c>
      <c r="L7" s="4">
        <v>79086.313821275719</v>
      </c>
      <c r="M7" s="4">
        <v>80439.280060500401</v>
      </c>
      <c r="N7" s="4">
        <v>81608.593398721219</v>
      </c>
      <c r="O7" s="4">
        <v>82779.23660743401</v>
      </c>
      <c r="P7" s="4">
        <v>83951.190209684632</v>
      </c>
      <c r="Q7" s="4">
        <v>85124.435107010766</v>
      </c>
      <c r="R7" s="4">
        <v>86298.952570292357</v>
      </c>
      <c r="S7" s="4">
        <v>87414.495253876856</v>
      </c>
      <c r="T7" s="4">
        <v>88531.067328809368</v>
      </c>
      <c r="U7" s="4">
        <v>89648.655395511014</v>
      </c>
      <c r="V7" s="4">
        <v>90767.246285961548</v>
      </c>
      <c r="W7" s="4">
        <v>91886.827058718045</v>
      </c>
      <c r="X7" s="4">
        <v>92830.114665152563</v>
      </c>
      <c r="Y7" s="4">
        <v>93774.07753737751</v>
      </c>
      <c r="Z7" s="4">
        <v>94718.707971822441</v>
      </c>
      <c r="AA7" s="4">
        <v>95663.9983816514</v>
      </c>
      <c r="AB7" s="4">
        <v>96609.941294560384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68148.139753034324</v>
      </c>
      <c r="D8" s="4">
        <v>69252.43207330328</v>
      </c>
      <c r="E8" s="4">
        <v>70358.623603987638</v>
      </c>
      <c r="F8" s="4">
        <v>71466.665922811575</v>
      </c>
      <c r="G8" s="4">
        <v>72576.512118418264</v>
      </c>
      <c r="H8" s="4">
        <v>73690.133425489941</v>
      </c>
      <c r="I8" s="4">
        <v>75036.775181675795</v>
      </c>
      <c r="J8" s="4">
        <v>76385.036323804903</v>
      </c>
      <c r="K8" s="4">
        <v>77734.89097865927</v>
      </c>
      <c r="L8" s="4">
        <v>79086.313821275719</v>
      </c>
      <c r="M8" s="4">
        <v>80439.280060500401</v>
      </c>
      <c r="N8" s="4">
        <v>81608.593398721219</v>
      </c>
      <c r="O8" s="4">
        <v>82779.23660743401</v>
      </c>
      <c r="P8" s="4">
        <v>83951.190209684632</v>
      </c>
      <c r="Q8" s="4">
        <v>85124.435107010766</v>
      </c>
      <c r="R8" s="4">
        <v>86298.952570292357</v>
      </c>
      <c r="S8" s="4">
        <v>87414.495253876856</v>
      </c>
      <c r="T8" s="4">
        <v>88531.067328809368</v>
      </c>
      <c r="U8" s="4">
        <v>89648.655395511014</v>
      </c>
      <c r="V8" s="4">
        <v>90767.246285961548</v>
      </c>
      <c r="W8" s="4">
        <v>91886.827058718045</v>
      </c>
      <c r="X8" s="4">
        <v>92830.114665152563</v>
      </c>
      <c r="Y8" s="4">
        <v>93774.07753737751</v>
      </c>
      <c r="Z8" s="4">
        <v>94718.707971822441</v>
      </c>
      <c r="AA8" s="4">
        <v>95663.9983816514</v>
      </c>
      <c r="AB8" s="4">
        <v>96609.941294560384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68148.139753034324</v>
      </c>
      <c r="D9" s="4">
        <v>69252.43207330328</v>
      </c>
      <c r="E9" s="4">
        <v>70358.623603987638</v>
      </c>
      <c r="F9" s="4">
        <v>71466.665922811575</v>
      </c>
      <c r="G9" s="4">
        <v>72576.512118418264</v>
      </c>
      <c r="H9" s="4">
        <v>73690.133425489941</v>
      </c>
      <c r="I9" s="4">
        <v>75036.775181675795</v>
      </c>
      <c r="J9" s="4">
        <v>76385.036323804903</v>
      </c>
      <c r="K9" s="4">
        <v>77734.89097865927</v>
      </c>
      <c r="L9" s="4">
        <v>79086.313821275719</v>
      </c>
      <c r="M9" s="4">
        <v>80439.280060500401</v>
      </c>
      <c r="N9" s="4">
        <v>81608.593398721219</v>
      </c>
      <c r="O9" s="4">
        <v>82779.23660743401</v>
      </c>
      <c r="P9" s="4">
        <v>83951.190209684632</v>
      </c>
      <c r="Q9" s="4">
        <v>85124.435107010766</v>
      </c>
      <c r="R9" s="4">
        <v>86298.952570292357</v>
      </c>
      <c r="S9" s="4">
        <v>87414.495253876856</v>
      </c>
      <c r="T9" s="4">
        <v>88531.067328809368</v>
      </c>
      <c r="U9" s="4">
        <v>89648.655395511014</v>
      </c>
      <c r="V9" s="4">
        <v>90767.246285961548</v>
      </c>
      <c r="W9" s="4">
        <v>91886.827058718045</v>
      </c>
      <c r="X9" s="4">
        <v>92830.114665152563</v>
      </c>
      <c r="Y9" s="4">
        <v>93774.07753737751</v>
      </c>
      <c r="Z9" s="4">
        <v>94718.707971822441</v>
      </c>
      <c r="AA9" s="4">
        <v>95663.9983816514</v>
      </c>
      <c r="AB9" s="4">
        <v>96609.941294560384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68148.139753034324</v>
      </c>
      <c r="D10" s="4">
        <v>69252.43207330328</v>
      </c>
      <c r="E10" s="4">
        <v>70358.623603987638</v>
      </c>
      <c r="F10" s="4">
        <v>71466.665922811575</v>
      </c>
      <c r="G10" s="4">
        <v>72576.512118418264</v>
      </c>
      <c r="H10" s="4">
        <v>73690.133425489941</v>
      </c>
      <c r="I10" s="4">
        <v>75036.775181675795</v>
      </c>
      <c r="J10" s="4">
        <v>76385.036323804903</v>
      </c>
      <c r="K10" s="4">
        <v>77734.89097865927</v>
      </c>
      <c r="L10" s="4">
        <v>79086.313821275719</v>
      </c>
      <c r="M10" s="4">
        <v>80439.280060500401</v>
      </c>
      <c r="N10" s="4">
        <v>81608.593398721219</v>
      </c>
      <c r="O10" s="4">
        <v>82779.23660743401</v>
      </c>
      <c r="P10" s="4">
        <v>83951.190209684632</v>
      </c>
      <c r="Q10" s="4">
        <v>85124.435107010766</v>
      </c>
      <c r="R10" s="4">
        <v>86298.952570292357</v>
      </c>
      <c r="S10" s="4">
        <v>87414.495253876856</v>
      </c>
      <c r="T10" s="4">
        <v>88531.067328809368</v>
      </c>
      <c r="U10" s="4">
        <v>89648.655395511014</v>
      </c>
      <c r="V10" s="4">
        <v>90767.246285961548</v>
      </c>
      <c r="W10" s="4">
        <v>91886.827058718045</v>
      </c>
      <c r="X10" s="4">
        <v>92830.114665152563</v>
      </c>
      <c r="Y10" s="4">
        <v>93774.07753737751</v>
      </c>
      <c r="Z10" s="4">
        <v>94718.707971822441</v>
      </c>
      <c r="AA10" s="4">
        <v>95663.9983816514</v>
      </c>
      <c r="AB10" s="4">
        <v>96609.941294560384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68148.139753034324</v>
      </c>
      <c r="D11" s="4">
        <v>69252.43207330328</v>
      </c>
      <c r="E11" s="4">
        <v>70358.623603987638</v>
      </c>
      <c r="F11" s="4">
        <v>71466.665922811575</v>
      </c>
      <c r="G11" s="4">
        <v>72576.512118418264</v>
      </c>
      <c r="H11" s="4">
        <v>73690.133425489941</v>
      </c>
      <c r="I11" s="4">
        <v>75036.775181675795</v>
      </c>
      <c r="J11" s="4">
        <v>76385.036323804903</v>
      </c>
      <c r="K11" s="4">
        <v>77734.89097865927</v>
      </c>
      <c r="L11" s="4">
        <v>79086.313821275719</v>
      </c>
      <c r="M11" s="4">
        <v>80439.280060500401</v>
      </c>
      <c r="N11" s="4">
        <v>81608.593398721219</v>
      </c>
      <c r="O11" s="4">
        <v>82779.23660743401</v>
      </c>
      <c r="P11" s="4">
        <v>83951.190209684632</v>
      </c>
      <c r="Q11" s="4">
        <v>85124.435107010766</v>
      </c>
      <c r="R11" s="4">
        <v>86298.952570292357</v>
      </c>
      <c r="S11" s="4">
        <v>87414.495253876856</v>
      </c>
      <c r="T11" s="4">
        <v>88531.067328809368</v>
      </c>
      <c r="U11" s="4">
        <v>89648.655395511014</v>
      </c>
      <c r="V11" s="4">
        <v>90767.246285961548</v>
      </c>
      <c r="W11" s="4">
        <v>91886.827058718045</v>
      </c>
      <c r="X11" s="4">
        <v>92830.114665152563</v>
      </c>
      <c r="Y11" s="4">
        <v>93774.07753737751</v>
      </c>
      <c r="Z11" s="4">
        <v>94718.707971822441</v>
      </c>
      <c r="AA11" s="4">
        <v>95663.9983816514</v>
      </c>
      <c r="AB11" s="4">
        <v>96609.941294560384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68148.139753034324</v>
      </c>
      <c r="D12" s="4">
        <v>69252.43207330328</v>
      </c>
      <c r="E12" s="4">
        <v>70358.623603987638</v>
      </c>
      <c r="F12" s="4">
        <v>71466.665922811575</v>
      </c>
      <c r="G12" s="4">
        <v>72576.512118418264</v>
      </c>
      <c r="H12" s="4">
        <v>73690.133425489941</v>
      </c>
      <c r="I12" s="4">
        <v>75036.775181675795</v>
      </c>
      <c r="J12" s="4">
        <v>76385.036323804903</v>
      </c>
      <c r="K12" s="4">
        <v>77734.89097865927</v>
      </c>
      <c r="L12" s="4">
        <v>79086.313821275719</v>
      </c>
      <c r="M12" s="4">
        <v>80439.280060500401</v>
      </c>
      <c r="N12" s="4">
        <v>81608.593398721219</v>
      </c>
      <c r="O12" s="4">
        <v>82779.23660743401</v>
      </c>
      <c r="P12" s="4">
        <v>83951.190209684632</v>
      </c>
      <c r="Q12" s="4">
        <v>85124.435107010766</v>
      </c>
      <c r="R12" s="4">
        <v>86298.952570292357</v>
      </c>
      <c r="S12" s="4">
        <v>87414.495253876856</v>
      </c>
      <c r="T12" s="4">
        <v>88531.067328809368</v>
      </c>
      <c r="U12" s="4">
        <v>89648.655395511014</v>
      </c>
      <c r="V12" s="4">
        <v>90767.246285961548</v>
      </c>
      <c r="W12" s="4">
        <v>91886.827058718045</v>
      </c>
      <c r="X12" s="4">
        <v>92830.114665152563</v>
      </c>
      <c r="Y12" s="4">
        <v>93774.07753737751</v>
      </c>
      <c r="Z12" s="4">
        <v>94718.707971822441</v>
      </c>
      <c r="AA12" s="4">
        <v>95663.9983816514</v>
      </c>
      <c r="AB12" s="4">
        <v>96609.941294560384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68148.139753034324</v>
      </c>
      <c r="D13" s="4">
        <v>69252.43207330328</v>
      </c>
      <c r="E13" s="4">
        <v>70358.623603987638</v>
      </c>
      <c r="F13" s="4">
        <v>71466.665922811575</v>
      </c>
      <c r="G13" s="4">
        <v>72576.512118418264</v>
      </c>
      <c r="H13" s="4">
        <v>73690.133425489941</v>
      </c>
      <c r="I13" s="4">
        <v>75036.775181675795</v>
      </c>
      <c r="J13" s="4">
        <v>76385.036323804903</v>
      </c>
      <c r="K13" s="4">
        <v>77734.89097865927</v>
      </c>
      <c r="L13" s="4">
        <v>79086.313821275719</v>
      </c>
      <c r="M13" s="4">
        <v>80439.280060500401</v>
      </c>
      <c r="N13" s="4">
        <v>81608.593398721219</v>
      </c>
      <c r="O13" s="4">
        <v>82779.23660743401</v>
      </c>
      <c r="P13" s="4">
        <v>83951.190209684632</v>
      </c>
      <c r="Q13" s="4">
        <v>85124.435107010766</v>
      </c>
      <c r="R13" s="4">
        <v>86298.952570292357</v>
      </c>
      <c r="S13" s="4">
        <v>87414.495253876856</v>
      </c>
      <c r="T13" s="4">
        <v>88531.067328809368</v>
      </c>
      <c r="U13" s="4">
        <v>89648.655395511014</v>
      </c>
      <c r="V13" s="4">
        <v>90767.246285961548</v>
      </c>
      <c r="W13" s="4">
        <v>91886.827058718045</v>
      </c>
      <c r="X13" s="4">
        <v>92830.114665152563</v>
      </c>
      <c r="Y13" s="4">
        <v>93774.07753737751</v>
      </c>
      <c r="Z13" s="4">
        <v>94718.707971822441</v>
      </c>
      <c r="AA13" s="4">
        <v>95663.9983816514</v>
      </c>
      <c r="AB13" s="4">
        <v>96609.941294560384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68148.139753034324</v>
      </c>
      <c r="D14" s="4">
        <v>69252.43207330328</v>
      </c>
      <c r="E14" s="4">
        <v>70358.623603987638</v>
      </c>
      <c r="F14" s="4">
        <v>71466.665922811575</v>
      </c>
      <c r="G14" s="4">
        <v>72576.512118418264</v>
      </c>
      <c r="H14" s="4">
        <v>73690.133425489941</v>
      </c>
      <c r="I14" s="4">
        <v>75036.775181675795</v>
      </c>
      <c r="J14" s="4">
        <v>76385.036323804903</v>
      </c>
      <c r="K14" s="4">
        <v>77734.89097865927</v>
      </c>
      <c r="L14" s="4">
        <v>79086.313821275719</v>
      </c>
      <c r="M14" s="4">
        <v>80439.280060500401</v>
      </c>
      <c r="N14" s="4">
        <v>81608.593398721219</v>
      </c>
      <c r="O14" s="4">
        <v>82779.23660743401</v>
      </c>
      <c r="P14" s="4">
        <v>83951.190209684632</v>
      </c>
      <c r="Q14" s="4">
        <v>85124.435107010766</v>
      </c>
      <c r="R14" s="4">
        <v>86298.952570292357</v>
      </c>
      <c r="S14" s="4">
        <v>87414.495253876856</v>
      </c>
      <c r="T14" s="4">
        <v>88531.067328809368</v>
      </c>
      <c r="U14" s="4">
        <v>89648.655395511014</v>
      </c>
      <c r="V14" s="4">
        <v>90767.246285961548</v>
      </c>
      <c r="W14" s="4">
        <v>91886.827058718045</v>
      </c>
      <c r="X14" s="4">
        <v>92830.114665152563</v>
      </c>
      <c r="Y14" s="4">
        <v>93774.07753737751</v>
      </c>
      <c r="Z14" s="4">
        <v>94718.707971822441</v>
      </c>
      <c r="AA14" s="4">
        <v>95663.9983816514</v>
      </c>
      <c r="AB14" s="4">
        <v>96609.941294560384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68148.139753034324</v>
      </c>
      <c r="D15" s="4">
        <v>69252.43207330328</v>
      </c>
      <c r="E15" s="4">
        <v>70358.623603987638</v>
      </c>
      <c r="F15" s="4">
        <v>71466.665922811575</v>
      </c>
      <c r="G15" s="4">
        <v>72576.512118418264</v>
      </c>
      <c r="H15" s="4">
        <v>73690.133425489941</v>
      </c>
      <c r="I15" s="4">
        <v>75036.775181675795</v>
      </c>
      <c r="J15" s="4">
        <v>76385.036323804903</v>
      </c>
      <c r="K15" s="4">
        <v>77734.89097865927</v>
      </c>
      <c r="L15" s="4">
        <v>79086.313821275719</v>
      </c>
      <c r="M15" s="4">
        <v>80439.280060500401</v>
      </c>
      <c r="N15" s="4">
        <v>81608.593398721219</v>
      </c>
      <c r="O15" s="4">
        <v>82779.23660743401</v>
      </c>
      <c r="P15" s="4">
        <v>83951.190209684632</v>
      </c>
      <c r="Q15" s="4">
        <v>85124.435107010766</v>
      </c>
      <c r="R15" s="4">
        <v>86298.952570292357</v>
      </c>
      <c r="S15" s="4">
        <v>87414.495253876856</v>
      </c>
      <c r="T15" s="4">
        <v>88531.067328809368</v>
      </c>
      <c r="U15" s="4">
        <v>89648.655395511014</v>
      </c>
      <c r="V15" s="4">
        <v>90767.246285961548</v>
      </c>
      <c r="W15" s="4">
        <v>91886.827058718045</v>
      </c>
      <c r="X15" s="4">
        <v>92830.114665152563</v>
      </c>
      <c r="Y15" s="4">
        <v>93774.07753737751</v>
      </c>
      <c r="Z15" s="4">
        <v>94718.707971822441</v>
      </c>
      <c r="AA15" s="4">
        <v>95663.9983816514</v>
      </c>
      <c r="AB15" s="4">
        <v>96609.941294560384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68148.139753034324</v>
      </c>
      <c r="D16" s="4">
        <v>69252.43207330328</v>
      </c>
      <c r="E16" s="4">
        <v>70358.623603987638</v>
      </c>
      <c r="F16" s="4">
        <v>71466.665922811575</v>
      </c>
      <c r="G16" s="4">
        <v>72576.512118418264</v>
      </c>
      <c r="H16" s="4">
        <v>73690.133425489941</v>
      </c>
      <c r="I16" s="4">
        <v>75036.775181675795</v>
      </c>
      <c r="J16" s="4">
        <v>76385.036323804903</v>
      </c>
      <c r="K16" s="4">
        <v>77734.89097865927</v>
      </c>
      <c r="L16" s="4">
        <v>79086.313821275719</v>
      </c>
      <c r="M16" s="4">
        <v>80439.280060500401</v>
      </c>
      <c r="N16" s="4">
        <v>81608.593398721219</v>
      </c>
      <c r="O16" s="4">
        <v>82779.23660743401</v>
      </c>
      <c r="P16" s="4">
        <v>83951.190209684632</v>
      </c>
      <c r="Q16" s="4">
        <v>85124.435107010766</v>
      </c>
      <c r="R16" s="4">
        <v>86298.952570292357</v>
      </c>
      <c r="S16" s="4">
        <v>87414.495253876856</v>
      </c>
      <c r="T16" s="4">
        <v>88531.067328809368</v>
      </c>
      <c r="U16" s="4">
        <v>89648.655395511014</v>
      </c>
      <c r="V16" s="4">
        <v>90767.246285961548</v>
      </c>
      <c r="W16" s="4">
        <v>91886.827058718045</v>
      </c>
      <c r="X16" s="4">
        <v>92830.114665152563</v>
      </c>
      <c r="Y16" s="4">
        <v>93774.07753737751</v>
      </c>
      <c r="Z16" s="4">
        <v>94718.707971822441</v>
      </c>
      <c r="AA16" s="4">
        <v>95663.9983816514</v>
      </c>
      <c r="AB16" s="4">
        <v>96609.941294560384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68148.139753034324</v>
      </c>
      <c r="D17" s="4">
        <v>69252.43207330328</v>
      </c>
      <c r="E17" s="4">
        <v>70358.623603987638</v>
      </c>
      <c r="F17" s="4">
        <v>71466.665922811575</v>
      </c>
      <c r="G17" s="4">
        <v>72576.512118418264</v>
      </c>
      <c r="H17" s="4">
        <v>73690.133425489941</v>
      </c>
      <c r="I17" s="4">
        <v>75036.775181675795</v>
      </c>
      <c r="J17" s="4">
        <v>76385.036323804903</v>
      </c>
      <c r="K17" s="4">
        <v>77734.89097865927</v>
      </c>
      <c r="L17" s="4">
        <v>79086.313821275719</v>
      </c>
      <c r="M17" s="4">
        <v>80439.280060500401</v>
      </c>
      <c r="N17" s="4">
        <v>81608.593398721219</v>
      </c>
      <c r="O17" s="4">
        <v>82779.23660743401</v>
      </c>
      <c r="P17" s="4">
        <v>83951.190209684632</v>
      </c>
      <c r="Q17" s="4">
        <v>85124.435107010766</v>
      </c>
      <c r="R17" s="4">
        <v>86298.952570292357</v>
      </c>
      <c r="S17" s="4">
        <v>87414.495253876856</v>
      </c>
      <c r="T17" s="4">
        <v>88531.067328809368</v>
      </c>
      <c r="U17" s="4">
        <v>89648.655395511014</v>
      </c>
      <c r="V17" s="4">
        <v>90767.246285961548</v>
      </c>
      <c r="W17" s="4">
        <v>91886.827058718045</v>
      </c>
      <c r="X17" s="4">
        <v>92830.114665152563</v>
      </c>
      <c r="Y17" s="4">
        <v>93774.07753737751</v>
      </c>
      <c r="Z17" s="4">
        <v>94718.707971822441</v>
      </c>
      <c r="AA17" s="4">
        <v>95663.9983816514</v>
      </c>
      <c r="AB17" s="4">
        <v>96609.941294560384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68148.139753034324</v>
      </c>
      <c r="D18" s="4">
        <v>69252.43207330328</v>
      </c>
      <c r="E18" s="4">
        <v>70358.623603987638</v>
      </c>
      <c r="F18" s="4">
        <v>71466.665922811575</v>
      </c>
      <c r="G18" s="4">
        <v>72576.512118418264</v>
      </c>
      <c r="H18" s="4">
        <v>73690.133425489941</v>
      </c>
      <c r="I18" s="4">
        <v>75036.775181675795</v>
      </c>
      <c r="J18" s="4">
        <v>76385.036323804903</v>
      </c>
      <c r="K18" s="4">
        <v>77734.89097865927</v>
      </c>
      <c r="L18" s="4">
        <v>79086.313821275719</v>
      </c>
      <c r="M18" s="4">
        <v>80439.280060500401</v>
      </c>
      <c r="N18" s="4">
        <v>81608.593398721219</v>
      </c>
      <c r="O18" s="4">
        <v>82779.23660743401</v>
      </c>
      <c r="P18" s="4">
        <v>83951.190209684632</v>
      </c>
      <c r="Q18" s="4">
        <v>85124.435107010766</v>
      </c>
      <c r="R18" s="4">
        <v>86298.952570292357</v>
      </c>
      <c r="S18" s="4">
        <v>87414.495253876856</v>
      </c>
      <c r="T18" s="4">
        <v>88531.067328809368</v>
      </c>
      <c r="U18" s="4">
        <v>89648.655395511014</v>
      </c>
      <c r="V18" s="4">
        <v>90767.246285961548</v>
      </c>
      <c r="W18" s="4">
        <v>91886.827058718045</v>
      </c>
      <c r="X18" s="4">
        <v>92830.114665152563</v>
      </c>
      <c r="Y18" s="4">
        <v>93774.07753737751</v>
      </c>
      <c r="Z18" s="4">
        <v>94718.707971822441</v>
      </c>
      <c r="AA18" s="4">
        <v>95663.9983816514</v>
      </c>
      <c r="AB18" s="4">
        <v>96609.941294560384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68148.139753034324</v>
      </c>
      <c r="D19" s="4">
        <v>69252.43207330328</v>
      </c>
      <c r="E19" s="4">
        <v>70358.623603987638</v>
      </c>
      <c r="F19" s="4">
        <v>71466.665922811575</v>
      </c>
      <c r="G19" s="4">
        <v>72576.512118418264</v>
      </c>
      <c r="H19" s="4">
        <v>73690.133425489941</v>
      </c>
      <c r="I19" s="4">
        <v>75036.775181675795</v>
      </c>
      <c r="J19" s="4">
        <v>76385.036323804903</v>
      </c>
      <c r="K19" s="4">
        <v>77734.89097865927</v>
      </c>
      <c r="L19" s="4">
        <v>79086.313821275719</v>
      </c>
      <c r="M19" s="4">
        <v>80439.280060500401</v>
      </c>
      <c r="N19" s="4">
        <v>81608.593398721219</v>
      </c>
      <c r="O19" s="4">
        <v>82779.23660743401</v>
      </c>
      <c r="P19" s="4">
        <v>83951.190209684632</v>
      </c>
      <c r="Q19" s="4">
        <v>85124.435107010766</v>
      </c>
      <c r="R19" s="4">
        <v>86298.952570292357</v>
      </c>
      <c r="S19" s="4">
        <v>87414.495253876856</v>
      </c>
      <c r="T19" s="4">
        <v>88531.067328809368</v>
      </c>
      <c r="U19" s="4">
        <v>89648.655395511014</v>
      </c>
      <c r="V19" s="4">
        <v>90767.246285961548</v>
      </c>
      <c r="W19" s="4">
        <v>91886.827058718045</v>
      </c>
      <c r="X19" s="4">
        <v>92830.114665152563</v>
      </c>
      <c r="Y19" s="4">
        <v>93774.07753737751</v>
      </c>
      <c r="Z19" s="4">
        <v>94718.707971822441</v>
      </c>
      <c r="AA19" s="4">
        <v>95663.9983816514</v>
      </c>
      <c r="AB19" s="4">
        <v>96609.941294560384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68148.139753034324</v>
      </c>
      <c r="D20" s="4">
        <v>69252.43207330328</v>
      </c>
      <c r="E20" s="4">
        <v>70358.623603987638</v>
      </c>
      <c r="F20" s="4">
        <v>71466.665922811575</v>
      </c>
      <c r="G20" s="4">
        <v>72576.512118418264</v>
      </c>
      <c r="H20" s="4">
        <v>73690.133425489941</v>
      </c>
      <c r="I20" s="4">
        <v>75036.775181675795</v>
      </c>
      <c r="J20" s="4">
        <v>76385.036323804903</v>
      </c>
      <c r="K20" s="4">
        <v>77734.89097865927</v>
      </c>
      <c r="L20" s="4">
        <v>79086.313821275719</v>
      </c>
      <c r="M20" s="4">
        <v>80439.280060500401</v>
      </c>
      <c r="N20" s="4">
        <v>81608.593398721219</v>
      </c>
      <c r="O20" s="4">
        <v>82779.23660743401</v>
      </c>
      <c r="P20" s="4">
        <v>83951.190209684632</v>
      </c>
      <c r="Q20" s="4">
        <v>85124.435107010766</v>
      </c>
      <c r="R20" s="4">
        <v>86298.952570292357</v>
      </c>
      <c r="S20" s="4">
        <v>87414.495253876856</v>
      </c>
      <c r="T20" s="4">
        <v>88531.067328809368</v>
      </c>
      <c r="U20" s="4">
        <v>89648.655395511014</v>
      </c>
      <c r="V20" s="4">
        <v>90767.246285961548</v>
      </c>
      <c r="W20" s="4">
        <v>91886.827058718045</v>
      </c>
      <c r="X20" s="4">
        <v>92830.114665152563</v>
      </c>
      <c r="Y20" s="4">
        <v>93774.07753737751</v>
      </c>
      <c r="Z20" s="4">
        <v>94718.707971822441</v>
      </c>
      <c r="AA20" s="4">
        <v>95663.9983816514</v>
      </c>
      <c r="AB20" s="4">
        <v>96609.941294560384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68148.139753034324</v>
      </c>
      <c r="D21" s="4">
        <v>69252.43207330328</v>
      </c>
      <c r="E21" s="4">
        <v>70358.623603987638</v>
      </c>
      <c r="F21" s="4">
        <v>71466.665922811575</v>
      </c>
      <c r="G21" s="4">
        <v>72576.512118418264</v>
      </c>
      <c r="H21" s="4">
        <v>73690.133425489941</v>
      </c>
      <c r="I21" s="4">
        <v>75036.775181675795</v>
      </c>
      <c r="J21" s="4">
        <v>76385.036323804903</v>
      </c>
      <c r="K21" s="4">
        <v>77734.89097865927</v>
      </c>
      <c r="L21" s="4">
        <v>79086.313821275719</v>
      </c>
      <c r="M21" s="4">
        <v>80439.280060500401</v>
      </c>
      <c r="N21" s="4">
        <v>81608.593398721219</v>
      </c>
      <c r="O21" s="4">
        <v>82779.23660743401</v>
      </c>
      <c r="P21" s="4">
        <v>83951.190209684632</v>
      </c>
      <c r="Q21" s="4">
        <v>85124.435107010766</v>
      </c>
      <c r="R21" s="4">
        <v>86298.952570292357</v>
      </c>
      <c r="S21" s="4">
        <v>87414.495253876856</v>
      </c>
      <c r="T21" s="4">
        <v>88531.067328809368</v>
      </c>
      <c r="U21" s="4">
        <v>89648.655395511014</v>
      </c>
      <c r="V21" s="4">
        <v>90767.246285961548</v>
      </c>
      <c r="W21" s="4">
        <v>91886.827058718045</v>
      </c>
      <c r="X21" s="4">
        <v>92830.114665152563</v>
      </c>
      <c r="Y21" s="4">
        <v>93774.07753737751</v>
      </c>
      <c r="Z21" s="4">
        <v>94718.707971822441</v>
      </c>
      <c r="AA21" s="4">
        <v>95663.9983816514</v>
      </c>
      <c r="AB21" s="4">
        <v>96609.941294560384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68148.139753034324</v>
      </c>
      <c r="D22" s="4">
        <v>69252.43207330328</v>
      </c>
      <c r="E22" s="4">
        <v>70358.623603987638</v>
      </c>
      <c r="F22" s="4">
        <v>71466.665922811575</v>
      </c>
      <c r="G22" s="4">
        <v>72576.512118418264</v>
      </c>
      <c r="H22" s="4">
        <v>73690.133425489941</v>
      </c>
      <c r="I22" s="4">
        <v>75036.775181675795</v>
      </c>
      <c r="J22" s="4">
        <v>76385.036323804903</v>
      </c>
      <c r="K22" s="4">
        <v>77734.89097865927</v>
      </c>
      <c r="L22" s="4">
        <v>79086.313821275719</v>
      </c>
      <c r="M22" s="4">
        <v>80439.280060500401</v>
      </c>
      <c r="N22" s="4">
        <v>81608.593398721219</v>
      </c>
      <c r="O22" s="4">
        <v>82779.23660743401</v>
      </c>
      <c r="P22" s="4">
        <v>83951.190209684632</v>
      </c>
      <c r="Q22" s="4">
        <v>85124.435107010766</v>
      </c>
      <c r="R22" s="4">
        <v>86298.952570292357</v>
      </c>
      <c r="S22" s="4">
        <v>87414.495253876856</v>
      </c>
      <c r="T22" s="4">
        <v>88531.067328809368</v>
      </c>
      <c r="U22" s="4">
        <v>89648.655395511014</v>
      </c>
      <c r="V22" s="4">
        <v>90767.246285961548</v>
      </c>
      <c r="W22" s="4">
        <v>91886.827058718045</v>
      </c>
      <c r="X22" s="4">
        <v>92830.114665152563</v>
      </c>
      <c r="Y22" s="4">
        <v>93774.07753737751</v>
      </c>
      <c r="Z22" s="4">
        <v>94718.707971822441</v>
      </c>
      <c r="AA22" s="4">
        <v>95663.9983816514</v>
      </c>
      <c r="AB22" s="4">
        <v>96609.941294560384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68148.139753034324</v>
      </c>
      <c r="D23" s="4">
        <v>69252.43207330328</v>
      </c>
      <c r="E23" s="4">
        <v>70358.623603987638</v>
      </c>
      <c r="F23" s="4">
        <v>71466.665922811575</v>
      </c>
      <c r="G23" s="4">
        <v>72576.512118418264</v>
      </c>
      <c r="H23" s="4">
        <v>73690.133425489941</v>
      </c>
      <c r="I23" s="4">
        <v>75036.775181675795</v>
      </c>
      <c r="J23" s="4">
        <v>76385.036323804903</v>
      </c>
      <c r="K23" s="4">
        <v>77734.89097865927</v>
      </c>
      <c r="L23" s="4">
        <v>79086.313821275719</v>
      </c>
      <c r="M23" s="4">
        <v>80439.280060500401</v>
      </c>
      <c r="N23" s="4">
        <v>81608.593398721219</v>
      </c>
      <c r="O23" s="4">
        <v>82779.23660743401</v>
      </c>
      <c r="P23" s="4">
        <v>83951.190209684632</v>
      </c>
      <c r="Q23" s="4">
        <v>85124.435107010766</v>
      </c>
      <c r="R23" s="4">
        <v>86298.952570292357</v>
      </c>
      <c r="S23" s="4">
        <v>87414.495253876856</v>
      </c>
      <c r="T23" s="4">
        <v>88531.067328809368</v>
      </c>
      <c r="U23" s="4">
        <v>89648.655395511014</v>
      </c>
      <c r="V23" s="4">
        <v>90767.246285961548</v>
      </c>
      <c r="W23" s="4">
        <v>91886.827058718045</v>
      </c>
      <c r="X23" s="4">
        <v>92830.114665152563</v>
      </c>
      <c r="Y23" s="4">
        <v>93774.07753737751</v>
      </c>
      <c r="Z23" s="4">
        <v>94718.707971822441</v>
      </c>
      <c r="AA23" s="4">
        <v>95663.9983816514</v>
      </c>
      <c r="AB23" s="4">
        <v>96609.941294560384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68148.139753034324</v>
      </c>
      <c r="D24" s="4">
        <v>69252.43207330328</v>
      </c>
      <c r="E24" s="4">
        <v>70358.623603987638</v>
      </c>
      <c r="F24" s="4">
        <v>71466.665922811575</v>
      </c>
      <c r="G24" s="4">
        <v>72576.512118418264</v>
      </c>
      <c r="H24" s="4">
        <v>73690.133425489941</v>
      </c>
      <c r="I24" s="4">
        <v>75036.775181675795</v>
      </c>
      <c r="J24" s="4">
        <v>76385.036323804903</v>
      </c>
      <c r="K24" s="4">
        <v>77734.89097865927</v>
      </c>
      <c r="L24" s="4">
        <v>79086.313821275719</v>
      </c>
      <c r="M24" s="4">
        <v>80439.280060500401</v>
      </c>
      <c r="N24" s="4">
        <v>81608.593398721219</v>
      </c>
      <c r="O24" s="4">
        <v>82779.23660743401</v>
      </c>
      <c r="P24" s="4">
        <v>83951.190209684632</v>
      </c>
      <c r="Q24" s="4">
        <v>85124.435107010766</v>
      </c>
      <c r="R24" s="4">
        <v>86298.952570292357</v>
      </c>
      <c r="S24" s="4">
        <v>87414.495253876856</v>
      </c>
      <c r="T24" s="4">
        <v>88531.067328809368</v>
      </c>
      <c r="U24" s="4">
        <v>89648.655395511014</v>
      </c>
      <c r="V24" s="4">
        <v>90767.246285961548</v>
      </c>
      <c r="W24" s="4">
        <v>91886.827058718045</v>
      </c>
      <c r="X24" s="4">
        <v>92830.114665152563</v>
      </c>
      <c r="Y24" s="4">
        <v>93774.07753737751</v>
      </c>
      <c r="Z24" s="4">
        <v>94718.707971822441</v>
      </c>
      <c r="AA24" s="4">
        <v>95663.9983816514</v>
      </c>
      <c r="AB24" s="4">
        <v>96609.941294560384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68148.139753034324</v>
      </c>
      <c r="D25" s="4">
        <v>69252.43207330328</v>
      </c>
      <c r="E25" s="4">
        <v>70358.623603987638</v>
      </c>
      <c r="F25" s="4">
        <v>71466.665922811575</v>
      </c>
      <c r="G25" s="4">
        <v>72576.512118418264</v>
      </c>
      <c r="H25" s="4">
        <v>73690.133425489941</v>
      </c>
      <c r="I25" s="4">
        <v>75036.775181675795</v>
      </c>
      <c r="J25" s="4">
        <v>76385.036323804903</v>
      </c>
      <c r="K25" s="4">
        <v>77734.89097865927</v>
      </c>
      <c r="L25" s="4">
        <v>79086.313821275719</v>
      </c>
      <c r="M25" s="4">
        <v>80439.280060500401</v>
      </c>
      <c r="N25" s="4">
        <v>81608.593398721219</v>
      </c>
      <c r="O25" s="4">
        <v>82779.23660743401</v>
      </c>
      <c r="P25" s="4">
        <v>83951.190209684632</v>
      </c>
      <c r="Q25" s="4">
        <v>85124.435107010766</v>
      </c>
      <c r="R25" s="4">
        <v>86298.952570292357</v>
      </c>
      <c r="S25" s="4">
        <v>87414.495253876856</v>
      </c>
      <c r="T25" s="4">
        <v>88531.067328809368</v>
      </c>
      <c r="U25" s="4">
        <v>89648.655395511014</v>
      </c>
      <c r="V25" s="4">
        <v>90767.246285961548</v>
      </c>
      <c r="W25" s="4">
        <v>91886.827058718045</v>
      </c>
      <c r="X25" s="4">
        <v>92830.114665152563</v>
      </c>
      <c r="Y25" s="4">
        <v>93774.07753737751</v>
      </c>
      <c r="Z25" s="4">
        <v>94718.707971822441</v>
      </c>
      <c r="AA25" s="4">
        <v>95663.9983816514</v>
      </c>
      <c r="AB25" s="4">
        <v>96609.941294560384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68148.139753034324</v>
      </c>
      <c r="D26" s="4">
        <v>69252.43207330328</v>
      </c>
      <c r="E26" s="4">
        <v>70358.623603987638</v>
      </c>
      <c r="F26" s="4">
        <v>71466.665922811575</v>
      </c>
      <c r="G26" s="4">
        <v>72576.512118418264</v>
      </c>
      <c r="H26" s="4">
        <v>73690.133425489941</v>
      </c>
      <c r="I26" s="4">
        <v>75036.775181675795</v>
      </c>
      <c r="J26" s="4">
        <v>76385.036323804903</v>
      </c>
      <c r="K26" s="4">
        <v>77734.89097865927</v>
      </c>
      <c r="L26" s="4">
        <v>79086.313821275719</v>
      </c>
      <c r="M26" s="4">
        <v>80439.280060500401</v>
      </c>
      <c r="N26" s="4">
        <v>81608.593398721219</v>
      </c>
      <c r="O26" s="4">
        <v>82779.23660743401</v>
      </c>
      <c r="P26" s="4">
        <v>83951.190209684632</v>
      </c>
      <c r="Q26" s="4">
        <v>85124.435107010766</v>
      </c>
      <c r="R26" s="4">
        <v>86298.952570292357</v>
      </c>
      <c r="S26" s="4">
        <v>87414.495253876856</v>
      </c>
      <c r="T26" s="4">
        <v>88531.067328809368</v>
      </c>
      <c r="U26" s="4">
        <v>89648.655395511014</v>
      </c>
      <c r="V26" s="4">
        <v>90767.246285961548</v>
      </c>
      <c r="W26" s="4">
        <v>91886.827058718045</v>
      </c>
      <c r="X26" s="4">
        <v>92830.114665152563</v>
      </c>
      <c r="Y26" s="4">
        <v>93774.07753737751</v>
      </c>
      <c r="Z26" s="4">
        <v>94718.707971822441</v>
      </c>
      <c r="AA26" s="4">
        <v>95663.9983816514</v>
      </c>
      <c r="AB26" s="4">
        <v>96609.941294560384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68148.139753034324</v>
      </c>
      <c r="D27" s="4">
        <v>69252.43207330328</v>
      </c>
      <c r="E27" s="4">
        <v>70358.623603987638</v>
      </c>
      <c r="F27" s="4">
        <v>71466.665922811575</v>
      </c>
      <c r="G27" s="4">
        <v>72576.512118418264</v>
      </c>
      <c r="H27" s="4">
        <v>73690.133425489941</v>
      </c>
      <c r="I27" s="4">
        <v>75036.775181675795</v>
      </c>
      <c r="J27" s="4">
        <v>76385.036323804903</v>
      </c>
      <c r="K27" s="4">
        <v>77734.89097865927</v>
      </c>
      <c r="L27" s="4">
        <v>79086.313821275719</v>
      </c>
      <c r="M27" s="4">
        <v>80439.280060500401</v>
      </c>
      <c r="N27" s="4">
        <v>81608.593398721219</v>
      </c>
      <c r="O27" s="4">
        <v>82779.23660743401</v>
      </c>
      <c r="P27" s="4">
        <v>83951.190209684632</v>
      </c>
      <c r="Q27" s="4">
        <v>85124.435107010766</v>
      </c>
      <c r="R27" s="4">
        <v>86298.952570292357</v>
      </c>
      <c r="S27" s="4">
        <v>87414.495253876856</v>
      </c>
      <c r="T27" s="4">
        <v>88531.067328809368</v>
      </c>
      <c r="U27" s="4">
        <v>89648.655395511014</v>
      </c>
      <c r="V27" s="4">
        <v>90767.246285961548</v>
      </c>
      <c r="W27" s="4">
        <v>91886.827058718045</v>
      </c>
      <c r="X27" s="4">
        <v>92830.114665152563</v>
      </c>
      <c r="Y27" s="4">
        <v>93774.07753737751</v>
      </c>
      <c r="Z27" s="4">
        <v>94718.707971822441</v>
      </c>
      <c r="AA27" s="4">
        <v>95663.9983816514</v>
      </c>
      <c r="AB27" s="4">
        <v>96609.941294560384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68148.139753034324</v>
      </c>
      <c r="D28" s="4">
        <v>69252.43207330328</v>
      </c>
      <c r="E28" s="4">
        <v>70358.623603987638</v>
      </c>
      <c r="F28" s="4">
        <v>71466.665922811575</v>
      </c>
      <c r="G28" s="4">
        <v>72576.512118418264</v>
      </c>
      <c r="H28" s="4">
        <v>73690.133425489941</v>
      </c>
      <c r="I28" s="4">
        <v>75036.775181675795</v>
      </c>
      <c r="J28" s="4">
        <v>76385.036323804903</v>
      </c>
      <c r="K28" s="4">
        <v>77734.89097865927</v>
      </c>
      <c r="L28" s="4">
        <v>79086.313821275719</v>
      </c>
      <c r="M28" s="4">
        <v>80439.280060500401</v>
      </c>
      <c r="N28" s="4">
        <v>81608.593398721219</v>
      </c>
      <c r="O28" s="4">
        <v>82779.23660743401</v>
      </c>
      <c r="P28" s="4">
        <v>83951.190209684632</v>
      </c>
      <c r="Q28" s="4">
        <v>85124.435107010766</v>
      </c>
      <c r="R28" s="4">
        <v>86298.952570292357</v>
      </c>
      <c r="S28" s="4">
        <v>87414.495253876856</v>
      </c>
      <c r="T28" s="4">
        <v>88531.067328809368</v>
      </c>
      <c r="U28" s="4">
        <v>89648.655395511014</v>
      </c>
      <c r="V28" s="4">
        <v>90767.246285961548</v>
      </c>
      <c r="W28" s="4">
        <v>91886.827058718045</v>
      </c>
      <c r="X28" s="4">
        <v>92830.114665152563</v>
      </c>
      <c r="Y28" s="4">
        <v>93774.07753737751</v>
      </c>
      <c r="Z28" s="4">
        <v>94718.707971822441</v>
      </c>
      <c r="AA28" s="4">
        <v>95663.9983816514</v>
      </c>
      <c r="AB28" s="4">
        <v>96609.941294560384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68148.139753034324</v>
      </c>
      <c r="D29" s="4">
        <v>69252.43207330328</v>
      </c>
      <c r="E29" s="4">
        <v>70358.623603987638</v>
      </c>
      <c r="F29" s="4">
        <v>71466.665922811575</v>
      </c>
      <c r="G29" s="4">
        <v>72576.512118418264</v>
      </c>
      <c r="H29" s="4">
        <v>73690.133425489941</v>
      </c>
      <c r="I29" s="4">
        <v>75036.775181675795</v>
      </c>
      <c r="J29" s="4">
        <v>76385.036323804903</v>
      </c>
      <c r="K29" s="4">
        <v>77734.89097865927</v>
      </c>
      <c r="L29" s="4">
        <v>79086.313821275719</v>
      </c>
      <c r="M29" s="4">
        <v>80439.280060500401</v>
      </c>
      <c r="N29" s="4">
        <v>81608.593398721219</v>
      </c>
      <c r="O29" s="4">
        <v>82779.23660743401</v>
      </c>
      <c r="P29" s="4">
        <v>83951.190209684632</v>
      </c>
      <c r="Q29" s="4">
        <v>85124.435107010766</v>
      </c>
      <c r="R29" s="4">
        <v>86298.952570292357</v>
      </c>
      <c r="S29" s="4">
        <v>87414.495253876856</v>
      </c>
      <c r="T29" s="4">
        <v>88531.067328809368</v>
      </c>
      <c r="U29" s="4">
        <v>89648.655395511014</v>
      </c>
      <c r="V29" s="4">
        <v>90767.246285961548</v>
      </c>
      <c r="W29" s="4">
        <v>91886.827058718045</v>
      </c>
      <c r="X29" s="4">
        <v>92830.114665152563</v>
      </c>
      <c r="Y29" s="4">
        <v>93774.07753737751</v>
      </c>
      <c r="Z29" s="4">
        <v>94718.707971822441</v>
      </c>
      <c r="AA29" s="4">
        <v>95663.9983816514</v>
      </c>
      <c r="AB29" s="4">
        <v>96609.941294560384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68148.139753034324</v>
      </c>
      <c r="D30" s="4">
        <v>69252.43207330328</v>
      </c>
      <c r="E30" s="4">
        <v>70358.623603987638</v>
      </c>
      <c r="F30" s="4">
        <v>71466.665922811575</v>
      </c>
      <c r="G30" s="4">
        <v>72576.512118418264</v>
      </c>
      <c r="H30" s="4">
        <v>73690.133425489941</v>
      </c>
      <c r="I30" s="4">
        <v>75036.775181675795</v>
      </c>
      <c r="J30" s="4">
        <v>76385.036323804903</v>
      </c>
      <c r="K30" s="4">
        <v>77734.89097865927</v>
      </c>
      <c r="L30" s="4">
        <v>79086.313821275719</v>
      </c>
      <c r="M30" s="4">
        <v>80439.280060500401</v>
      </c>
      <c r="N30" s="4">
        <v>81608.593398721219</v>
      </c>
      <c r="O30" s="4">
        <v>82779.23660743401</v>
      </c>
      <c r="P30" s="4">
        <v>83951.190209684632</v>
      </c>
      <c r="Q30" s="4">
        <v>85124.435107010766</v>
      </c>
      <c r="R30" s="4">
        <v>86298.952570292357</v>
      </c>
      <c r="S30" s="4">
        <v>87414.495253876856</v>
      </c>
      <c r="T30" s="4">
        <v>88531.067328809368</v>
      </c>
      <c r="U30" s="4">
        <v>89648.655395511014</v>
      </c>
      <c r="V30" s="4">
        <v>90767.246285961548</v>
      </c>
      <c r="W30" s="4">
        <v>91886.827058718045</v>
      </c>
      <c r="X30" s="4">
        <v>92830.114665152563</v>
      </c>
      <c r="Y30" s="4">
        <v>93774.07753737751</v>
      </c>
      <c r="Z30" s="4">
        <v>94718.707971822441</v>
      </c>
      <c r="AA30" s="4">
        <v>95663.9983816514</v>
      </c>
      <c r="AB30" s="4">
        <v>96609.941294560384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68148.139753034324</v>
      </c>
      <c r="D31" s="4">
        <v>69252.43207330328</v>
      </c>
      <c r="E31" s="4">
        <v>70358.623603987638</v>
      </c>
      <c r="F31" s="4">
        <v>71466.665922811575</v>
      </c>
      <c r="G31" s="4">
        <v>72576.512118418264</v>
      </c>
      <c r="H31" s="4">
        <v>73690.133425489941</v>
      </c>
      <c r="I31" s="4">
        <v>75036.775181675795</v>
      </c>
      <c r="J31" s="4">
        <v>76385.036323804903</v>
      </c>
      <c r="K31" s="4">
        <v>77734.89097865927</v>
      </c>
      <c r="L31" s="4">
        <v>79086.313821275719</v>
      </c>
      <c r="M31" s="4">
        <v>80439.280060500401</v>
      </c>
      <c r="N31" s="4">
        <v>81608.593398721219</v>
      </c>
      <c r="O31" s="4">
        <v>82779.23660743401</v>
      </c>
      <c r="P31" s="4">
        <v>83951.190209684632</v>
      </c>
      <c r="Q31" s="4">
        <v>85124.435107010766</v>
      </c>
      <c r="R31" s="4">
        <v>86298.952570292357</v>
      </c>
      <c r="S31" s="4">
        <v>87414.495253876856</v>
      </c>
      <c r="T31" s="4">
        <v>88531.067328809368</v>
      </c>
      <c r="U31" s="4">
        <v>89648.655395511014</v>
      </c>
      <c r="V31" s="4">
        <v>90767.246285961548</v>
      </c>
      <c r="W31" s="4">
        <v>91886.827058718045</v>
      </c>
      <c r="X31" s="4">
        <v>92830.114665152563</v>
      </c>
      <c r="Y31" s="4">
        <v>93774.07753737751</v>
      </c>
      <c r="Z31" s="4">
        <v>94718.707971822441</v>
      </c>
      <c r="AA31" s="4">
        <v>95663.9983816514</v>
      </c>
      <c r="AB31" s="4">
        <v>96609.941294560384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68148.139753034324</v>
      </c>
      <c r="D32" s="4">
        <v>69252.43207330328</v>
      </c>
      <c r="E32" s="4">
        <v>70358.623603987638</v>
      </c>
      <c r="F32" s="4">
        <v>71466.665922811575</v>
      </c>
      <c r="G32" s="4">
        <v>72576.512118418264</v>
      </c>
      <c r="H32" s="4">
        <v>73690.133425489941</v>
      </c>
      <c r="I32" s="4">
        <v>75036.775181675795</v>
      </c>
      <c r="J32" s="4">
        <v>76385.036323804903</v>
      </c>
      <c r="K32" s="4">
        <v>77734.89097865927</v>
      </c>
      <c r="L32" s="4">
        <v>79086.313821275719</v>
      </c>
      <c r="M32" s="4">
        <v>80439.280060500401</v>
      </c>
      <c r="N32" s="4">
        <v>81608.593398721219</v>
      </c>
      <c r="O32" s="4">
        <v>82779.23660743401</v>
      </c>
      <c r="P32" s="4">
        <v>83951.190209684632</v>
      </c>
      <c r="Q32" s="4">
        <v>85124.435107010766</v>
      </c>
      <c r="R32" s="4">
        <v>86298.952570292357</v>
      </c>
      <c r="S32" s="4">
        <v>87414.495253876856</v>
      </c>
      <c r="T32" s="4">
        <v>88531.067328809368</v>
      </c>
      <c r="U32" s="4">
        <v>89648.655395511014</v>
      </c>
      <c r="V32" s="4">
        <v>90767.246285961548</v>
      </c>
      <c r="W32" s="4">
        <v>91886.827058718045</v>
      </c>
      <c r="X32" s="4">
        <v>92830.114665152563</v>
      </c>
      <c r="Y32" s="4">
        <v>93774.07753737751</v>
      </c>
      <c r="Z32" s="4">
        <v>94718.707971822441</v>
      </c>
      <c r="AA32" s="4">
        <v>95663.9983816514</v>
      </c>
      <c r="AB32" s="4">
        <v>96609.941294560384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68148.139753034324</v>
      </c>
      <c r="D33" s="4">
        <v>69252.43207330328</v>
      </c>
      <c r="E33" s="4">
        <v>70358.623603987638</v>
      </c>
      <c r="F33" s="4">
        <v>71466.665922811575</v>
      </c>
      <c r="G33" s="4">
        <v>72576.512118418264</v>
      </c>
      <c r="H33" s="4">
        <v>73690.133425489941</v>
      </c>
      <c r="I33" s="4">
        <v>75036.775181675795</v>
      </c>
      <c r="J33" s="4">
        <v>76385.036323804903</v>
      </c>
      <c r="K33" s="4">
        <v>77734.89097865927</v>
      </c>
      <c r="L33" s="4">
        <v>79086.313821275719</v>
      </c>
      <c r="M33" s="4">
        <v>80439.280060500401</v>
      </c>
      <c r="N33" s="4">
        <v>81608.593398721219</v>
      </c>
      <c r="O33" s="4">
        <v>82779.23660743401</v>
      </c>
      <c r="P33" s="4">
        <v>83951.190209684632</v>
      </c>
      <c r="Q33" s="4">
        <v>85124.435107010766</v>
      </c>
      <c r="R33" s="4">
        <v>86298.952570292357</v>
      </c>
      <c r="S33" s="4">
        <v>87414.495253876856</v>
      </c>
      <c r="T33" s="4">
        <v>88531.067328809368</v>
      </c>
      <c r="U33" s="4">
        <v>89648.655395511014</v>
      </c>
      <c r="V33" s="4">
        <v>90767.246285961548</v>
      </c>
      <c r="W33" s="4">
        <v>91886.827058718045</v>
      </c>
      <c r="X33" s="4">
        <v>92830.114665152563</v>
      </c>
      <c r="Y33" s="4">
        <v>93774.07753737751</v>
      </c>
      <c r="Z33" s="4">
        <v>94718.707971822441</v>
      </c>
      <c r="AA33" s="4">
        <v>95663.9983816514</v>
      </c>
      <c r="AB33" s="4">
        <v>96609.941294560384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68148.139753034324</v>
      </c>
      <c r="D34" s="4">
        <v>69252.43207330328</v>
      </c>
      <c r="E34" s="4">
        <v>70358.623603987638</v>
      </c>
      <c r="F34" s="4">
        <v>71466.665922811575</v>
      </c>
      <c r="G34" s="4">
        <v>72576.512118418264</v>
      </c>
      <c r="H34" s="4">
        <v>73690.133425489941</v>
      </c>
      <c r="I34" s="4">
        <v>75036.775181675795</v>
      </c>
      <c r="J34" s="4">
        <v>76385.036323804903</v>
      </c>
      <c r="K34" s="4">
        <v>77734.89097865927</v>
      </c>
      <c r="L34" s="4">
        <v>79086.313821275719</v>
      </c>
      <c r="M34" s="4">
        <v>80439.280060500401</v>
      </c>
      <c r="N34" s="4">
        <v>81608.593398721219</v>
      </c>
      <c r="O34" s="4">
        <v>82779.23660743401</v>
      </c>
      <c r="P34" s="4">
        <v>83951.190209684632</v>
      </c>
      <c r="Q34" s="4">
        <v>85124.435107010766</v>
      </c>
      <c r="R34" s="4">
        <v>86298.952570292357</v>
      </c>
      <c r="S34" s="4">
        <v>87414.495253876856</v>
      </c>
      <c r="T34" s="4">
        <v>88531.067328809368</v>
      </c>
      <c r="U34" s="4">
        <v>89648.655395511014</v>
      </c>
      <c r="V34" s="4">
        <v>90767.246285961548</v>
      </c>
      <c r="W34" s="4">
        <v>91886.827058718045</v>
      </c>
      <c r="X34" s="4">
        <v>92830.114665152563</v>
      </c>
      <c r="Y34" s="4">
        <v>93774.07753737751</v>
      </c>
      <c r="Z34" s="4">
        <v>94718.707971822441</v>
      </c>
      <c r="AA34" s="4">
        <v>95663.9983816514</v>
      </c>
      <c r="AB34" s="4">
        <v>96609.941294560384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68148.139753034324</v>
      </c>
      <c r="D35" s="4">
        <v>69252.43207330328</v>
      </c>
      <c r="E35" s="4">
        <v>70358.623603987638</v>
      </c>
      <c r="F35" s="4">
        <v>71466.665922811575</v>
      </c>
      <c r="G35" s="4">
        <v>72576.512118418264</v>
      </c>
      <c r="H35" s="4">
        <v>73690.133425489941</v>
      </c>
      <c r="I35" s="4">
        <v>75036.775181675795</v>
      </c>
      <c r="J35" s="4">
        <v>76385.036323804903</v>
      </c>
      <c r="K35" s="4">
        <v>77734.89097865927</v>
      </c>
      <c r="L35" s="4">
        <v>79086.313821275719</v>
      </c>
      <c r="M35" s="4">
        <v>80439.280060500401</v>
      </c>
      <c r="N35" s="4">
        <v>81608.593398721219</v>
      </c>
      <c r="O35" s="4">
        <v>82779.23660743401</v>
      </c>
      <c r="P35" s="4">
        <v>83951.190209684632</v>
      </c>
      <c r="Q35" s="4">
        <v>85124.435107010766</v>
      </c>
      <c r="R35" s="4">
        <v>86298.952570292357</v>
      </c>
      <c r="S35" s="4">
        <v>87414.495253876856</v>
      </c>
      <c r="T35" s="4">
        <v>88531.067328809368</v>
      </c>
      <c r="U35" s="4">
        <v>89648.655395511014</v>
      </c>
      <c r="V35" s="4">
        <v>90767.246285961548</v>
      </c>
      <c r="W35" s="4">
        <v>91886.827058718045</v>
      </c>
      <c r="X35" s="4">
        <v>92830.114665152563</v>
      </c>
      <c r="Y35" s="4">
        <v>93774.07753737751</v>
      </c>
      <c r="Z35" s="4">
        <v>94718.707971822441</v>
      </c>
      <c r="AA35" s="4">
        <v>95663.9983816514</v>
      </c>
      <c r="AB35" s="4">
        <v>96609.941294560384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68148.139753034324</v>
      </c>
      <c r="D36" s="4">
        <v>69252.43207330328</v>
      </c>
      <c r="E36" s="4">
        <v>70358.623603987638</v>
      </c>
      <c r="F36" s="4">
        <v>71466.665922811575</v>
      </c>
      <c r="G36" s="4">
        <v>72576.512118418264</v>
      </c>
      <c r="H36" s="4">
        <v>73690.133425489941</v>
      </c>
      <c r="I36" s="4">
        <v>75036.775181675795</v>
      </c>
      <c r="J36" s="4">
        <v>76385.036323804903</v>
      </c>
      <c r="K36" s="4">
        <v>77734.89097865927</v>
      </c>
      <c r="L36" s="4">
        <v>79086.313821275719</v>
      </c>
      <c r="M36" s="4">
        <v>80439.280060500401</v>
      </c>
      <c r="N36" s="4">
        <v>81608.593398721219</v>
      </c>
      <c r="O36" s="4">
        <v>82779.23660743401</v>
      </c>
      <c r="P36" s="4">
        <v>83951.190209684632</v>
      </c>
      <c r="Q36" s="4">
        <v>85124.435107010766</v>
      </c>
      <c r="R36" s="4">
        <v>86298.952570292357</v>
      </c>
      <c r="S36" s="4">
        <v>87414.495253876856</v>
      </c>
      <c r="T36" s="4">
        <v>88531.067328809368</v>
      </c>
      <c r="U36" s="4">
        <v>89648.655395511014</v>
      </c>
      <c r="V36" s="4">
        <v>90767.246285961548</v>
      </c>
      <c r="W36" s="4">
        <v>91886.827058718045</v>
      </c>
      <c r="X36" s="4">
        <v>92830.114665152563</v>
      </c>
      <c r="Y36" s="4">
        <v>93774.07753737751</v>
      </c>
      <c r="Z36" s="4">
        <v>94718.707971822441</v>
      </c>
      <c r="AA36" s="4">
        <v>95663.9983816514</v>
      </c>
      <c r="AB36" s="4">
        <v>96609.941294560384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68148.139753034324</v>
      </c>
      <c r="D37" s="4">
        <v>69252.43207330328</v>
      </c>
      <c r="E37" s="4">
        <v>70358.623603987638</v>
      </c>
      <c r="F37" s="4">
        <v>71466.665922811575</v>
      </c>
      <c r="G37" s="4">
        <v>72576.512118418264</v>
      </c>
      <c r="H37" s="4">
        <v>73690.133425489941</v>
      </c>
      <c r="I37" s="4">
        <v>75036.775181675795</v>
      </c>
      <c r="J37" s="4">
        <v>76385.036323804903</v>
      </c>
      <c r="K37" s="4">
        <v>77734.89097865927</v>
      </c>
      <c r="L37" s="4">
        <v>79086.313821275719</v>
      </c>
      <c r="M37" s="4">
        <v>80439.280060500401</v>
      </c>
      <c r="N37" s="4">
        <v>81608.593398721219</v>
      </c>
      <c r="O37" s="4">
        <v>82779.23660743401</v>
      </c>
      <c r="P37" s="4">
        <v>83951.190209684632</v>
      </c>
      <c r="Q37" s="4">
        <v>85124.435107010766</v>
      </c>
      <c r="R37" s="4">
        <v>86298.952570292357</v>
      </c>
      <c r="S37" s="4">
        <v>87414.495253876856</v>
      </c>
      <c r="T37" s="4">
        <v>88531.067328809368</v>
      </c>
      <c r="U37" s="4">
        <v>89648.655395511014</v>
      </c>
      <c r="V37" s="4">
        <v>90767.246285961548</v>
      </c>
      <c r="W37" s="4">
        <v>91886.827058718045</v>
      </c>
      <c r="X37" s="4">
        <v>92830.114665152563</v>
      </c>
      <c r="Y37" s="4">
        <v>93774.07753737751</v>
      </c>
      <c r="Z37" s="4">
        <v>94718.707971822441</v>
      </c>
      <c r="AA37" s="4">
        <v>95663.9983816514</v>
      </c>
      <c r="AB37" s="4">
        <v>96609.941294560384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68148.139753034324</v>
      </c>
      <c r="D38" s="4">
        <v>69252.43207330328</v>
      </c>
      <c r="E38" s="4">
        <v>70358.623603987638</v>
      </c>
      <c r="F38" s="4">
        <v>71466.665922811575</v>
      </c>
      <c r="G38" s="4">
        <v>72576.512118418264</v>
      </c>
      <c r="H38" s="4">
        <v>73690.133425489941</v>
      </c>
      <c r="I38" s="4">
        <v>75036.775181675795</v>
      </c>
      <c r="J38" s="4">
        <v>76385.036323804903</v>
      </c>
      <c r="K38" s="4">
        <v>77734.89097865927</v>
      </c>
      <c r="L38" s="4">
        <v>79086.313821275719</v>
      </c>
      <c r="M38" s="4">
        <v>80439.280060500401</v>
      </c>
      <c r="N38" s="4">
        <v>81608.593398721219</v>
      </c>
      <c r="O38" s="4">
        <v>82779.23660743401</v>
      </c>
      <c r="P38" s="4">
        <v>83951.190209684632</v>
      </c>
      <c r="Q38" s="4">
        <v>85124.435107010766</v>
      </c>
      <c r="R38" s="4">
        <v>86298.952570292357</v>
      </c>
      <c r="S38" s="4">
        <v>87414.495253876856</v>
      </c>
      <c r="T38" s="4">
        <v>88531.067328809368</v>
      </c>
      <c r="U38" s="4">
        <v>89648.655395511014</v>
      </c>
      <c r="V38" s="4">
        <v>90767.246285961548</v>
      </c>
      <c r="W38" s="4">
        <v>91886.827058718045</v>
      </c>
      <c r="X38" s="4">
        <v>92830.114665152563</v>
      </c>
      <c r="Y38" s="4">
        <v>93774.07753737751</v>
      </c>
      <c r="Z38" s="4">
        <v>94718.707971822441</v>
      </c>
      <c r="AA38" s="4">
        <v>95663.9983816514</v>
      </c>
      <c r="AB38" s="4">
        <v>96609.941294560384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68148.139753034324</v>
      </c>
      <c r="D39" s="4">
        <v>69252.43207330328</v>
      </c>
      <c r="E39" s="4">
        <v>70358.623603987638</v>
      </c>
      <c r="F39" s="4">
        <v>71466.665922811575</v>
      </c>
      <c r="G39" s="4">
        <v>72576.512118418264</v>
      </c>
      <c r="H39" s="4">
        <v>73690.133425489941</v>
      </c>
      <c r="I39" s="4">
        <v>75036.775181675795</v>
      </c>
      <c r="J39" s="4">
        <v>76385.036323804903</v>
      </c>
      <c r="K39" s="4">
        <v>77734.89097865927</v>
      </c>
      <c r="L39" s="4">
        <v>79086.313821275719</v>
      </c>
      <c r="M39" s="4">
        <v>80439.280060500401</v>
      </c>
      <c r="N39" s="4">
        <v>81608.593398721219</v>
      </c>
      <c r="O39" s="4">
        <v>82779.23660743401</v>
      </c>
      <c r="P39" s="4">
        <v>83951.190209684632</v>
      </c>
      <c r="Q39" s="4">
        <v>85124.435107010766</v>
      </c>
      <c r="R39" s="4">
        <v>86298.952570292357</v>
      </c>
      <c r="S39" s="4">
        <v>87414.495253876856</v>
      </c>
      <c r="T39" s="4">
        <v>88531.067328809368</v>
      </c>
      <c r="U39" s="4">
        <v>89648.655395511014</v>
      </c>
      <c r="V39" s="4">
        <v>90767.246285961548</v>
      </c>
      <c r="W39" s="4">
        <v>91886.827058718045</v>
      </c>
      <c r="X39" s="4">
        <v>92830.114665152563</v>
      </c>
      <c r="Y39" s="4">
        <v>93774.07753737751</v>
      </c>
      <c r="Z39" s="4">
        <v>94718.707971822441</v>
      </c>
      <c r="AA39" s="4">
        <v>95663.9983816514</v>
      </c>
      <c r="AB39" s="4">
        <v>96609.941294560384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68148.139753034324</v>
      </c>
      <c r="D40" s="4">
        <v>69252.43207330328</v>
      </c>
      <c r="E40" s="4">
        <v>70358.623603987638</v>
      </c>
      <c r="F40" s="4">
        <v>71466.665922811575</v>
      </c>
      <c r="G40" s="4">
        <v>72576.512118418264</v>
      </c>
      <c r="H40" s="4">
        <v>73690.133425489941</v>
      </c>
      <c r="I40" s="4">
        <v>75036.775181675795</v>
      </c>
      <c r="J40" s="4">
        <v>76385.036323804903</v>
      </c>
      <c r="K40" s="4">
        <v>77734.89097865927</v>
      </c>
      <c r="L40" s="4">
        <v>79086.313821275719</v>
      </c>
      <c r="M40" s="4">
        <v>80439.280060500401</v>
      </c>
      <c r="N40" s="4">
        <v>81608.593398721219</v>
      </c>
      <c r="O40" s="4">
        <v>82779.23660743401</v>
      </c>
      <c r="P40" s="4">
        <v>83951.190209684632</v>
      </c>
      <c r="Q40" s="4">
        <v>85124.435107010766</v>
      </c>
      <c r="R40" s="4">
        <v>86298.952570292357</v>
      </c>
      <c r="S40" s="4">
        <v>87414.495253876856</v>
      </c>
      <c r="T40" s="4">
        <v>88531.067328809368</v>
      </c>
      <c r="U40" s="4">
        <v>89648.655395511014</v>
      </c>
      <c r="V40" s="4">
        <v>90767.246285961548</v>
      </c>
      <c r="W40" s="4">
        <v>91886.827058718045</v>
      </c>
      <c r="X40" s="4">
        <v>92830.114665152563</v>
      </c>
      <c r="Y40" s="4">
        <v>93774.07753737751</v>
      </c>
      <c r="Z40" s="4">
        <v>94718.707971822441</v>
      </c>
      <c r="AA40" s="4">
        <v>95663.9983816514</v>
      </c>
      <c r="AB40" s="4">
        <v>96609.941294560384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68148.139753034324</v>
      </c>
      <c r="D41" s="4">
        <v>69252.43207330328</v>
      </c>
      <c r="E41" s="4">
        <v>70358.623603987638</v>
      </c>
      <c r="F41" s="4">
        <v>71466.665922811575</v>
      </c>
      <c r="G41" s="4">
        <v>72576.512118418264</v>
      </c>
      <c r="H41" s="4">
        <v>73690.133425489941</v>
      </c>
      <c r="I41" s="4">
        <v>75036.775181675795</v>
      </c>
      <c r="J41" s="4">
        <v>76385.036323804903</v>
      </c>
      <c r="K41" s="4">
        <v>77734.89097865927</v>
      </c>
      <c r="L41" s="4">
        <v>79086.313821275719</v>
      </c>
      <c r="M41" s="4">
        <v>80439.280060500401</v>
      </c>
      <c r="N41" s="4">
        <v>81608.593398721219</v>
      </c>
      <c r="O41" s="4">
        <v>82779.23660743401</v>
      </c>
      <c r="P41" s="4">
        <v>83951.190209684632</v>
      </c>
      <c r="Q41" s="4">
        <v>85124.435107010766</v>
      </c>
      <c r="R41" s="4">
        <v>86298.952570292357</v>
      </c>
      <c r="S41" s="4">
        <v>87414.495253876856</v>
      </c>
      <c r="T41" s="4">
        <v>88531.067328809368</v>
      </c>
      <c r="U41" s="4">
        <v>89648.655395511014</v>
      </c>
      <c r="V41" s="4">
        <v>90767.246285961548</v>
      </c>
      <c r="W41" s="4">
        <v>91886.827058718045</v>
      </c>
      <c r="X41" s="4">
        <v>92830.114665152563</v>
      </c>
      <c r="Y41" s="4">
        <v>93774.07753737751</v>
      </c>
      <c r="Z41" s="4">
        <v>94718.707971822441</v>
      </c>
      <c r="AA41" s="4">
        <v>95663.9983816514</v>
      </c>
      <c r="AB41" s="4">
        <v>96609.941294560384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68148.139753034324</v>
      </c>
      <c r="D42" s="4">
        <v>69252.43207330328</v>
      </c>
      <c r="E42" s="4">
        <v>70358.623603987638</v>
      </c>
      <c r="F42" s="4">
        <v>71466.665922811575</v>
      </c>
      <c r="G42" s="4">
        <v>72576.512118418264</v>
      </c>
      <c r="H42" s="4">
        <v>73690.133425489941</v>
      </c>
      <c r="I42" s="4">
        <v>75036.775181675795</v>
      </c>
      <c r="J42" s="4">
        <v>76385.036323804903</v>
      </c>
      <c r="K42" s="4">
        <v>77734.89097865927</v>
      </c>
      <c r="L42" s="4">
        <v>79086.313821275719</v>
      </c>
      <c r="M42" s="4">
        <v>80439.280060500401</v>
      </c>
      <c r="N42" s="4">
        <v>81608.593398721219</v>
      </c>
      <c r="O42" s="4">
        <v>82779.23660743401</v>
      </c>
      <c r="P42" s="4">
        <v>83951.190209684632</v>
      </c>
      <c r="Q42" s="4">
        <v>85124.435107010766</v>
      </c>
      <c r="R42" s="4">
        <v>86298.952570292357</v>
      </c>
      <c r="S42" s="4">
        <v>87414.495253876856</v>
      </c>
      <c r="T42" s="4">
        <v>88531.067328809368</v>
      </c>
      <c r="U42" s="4">
        <v>89648.655395511014</v>
      </c>
      <c r="V42" s="4">
        <v>90767.246285961548</v>
      </c>
      <c r="W42" s="4">
        <v>91886.827058718045</v>
      </c>
      <c r="X42" s="4">
        <v>92830.114665152563</v>
      </c>
      <c r="Y42" s="4">
        <v>93774.07753737751</v>
      </c>
      <c r="Z42" s="4">
        <v>94718.707971822441</v>
      </c>
      <c r="AA42" s="4">
        <v>95663.9983816514</v>
      </c>
      <c r="AB42" s="4">
        <v>96609.941294560384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68148.139753034324</v>
      </c>
      <c r="D43" s="4">
        <v>69252.43207330328</v>
      </c>
      <c r="E43" s="4">
        <v>70358.623603987638</v>
      </c>
      <c r="F43" s="4">
        <v>71466.665922811575</v>
      </c>
      <c r="G43" s="4">
        <v>72576.512118418264</v>
      </c>
      <c r="H43" s="4">
        <v>73690.133425489941</v>
      </c>
      <c r="I43" s="4">
        <v>75036.775181675795</v>
      </c>
      <c r="J43" s="4">
        <v>76385.036323804903</v>
      </c>
      <c r="K43" s="4">
        <v>77734.89097865927</v>
      </c>
      <c r="L43" s="4">
        <v>79086.313821275719</v>
      </c>
      <c r="M43" s="4">
        <v>80439.280060500401</v>
      </c>
      <c r="N43" s="4">
        <v>81608.593398721219</v>
      </c>
      <c r="O43" s="4">
        <v>82779.23660743401</v>
      </c>
      <c r="P43" s="4">
        <v>83951.190209684632</v>
      </c>
      <c r="Q43" s="4">
        <v>85124.435107010766</v>
      </c>
      <c r="R43" s="4">
        <v>86298.952570292357</v>
      </c>
      <c r="S43" s="4">
        <v>87414.495253876856</v>
      </c>
      <c r="T43" s="4">
        <v>88531.067328809368</v>
      </c>
      <c r="U43" s="4">
        <v>89648.655395511014</v>
      </c>
      <c r="V43" s="4">
        <v>90767.246285961548</v>
      </c>
      <c r="W43" s="4">
        <v>91886.827058718045</v>
      </c>
      <c r="X43" s="4">
        <v>92830.114665152563</v>
      </c>
      <c r="Y43" s="4">
        <v>93774.07753737751</v>
      </c>
      <c r="Z43" s="4">
        <v>94718.707971822441</v>
      </c>
      <c r="AA43" s="4">
        <v>95663.9983816514</v>
      </c>
      <c r="AB43" s="4">
        <v>96609.941294560384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68148.139753034324</v>
      </c>
      <c r="D44" s="4">
        <v>69252.43207330328</v>
      </c>
      <c r="E44" s="4">
        <v>70358.623603987638</v>
      </c>
      <c r="F44" s="4">
        <v>71466.665922811575</v>
      </c>
      <c r="G44" s="4">
        <v>72576.512118418264</v>
      </c>
      <c r="H44" s="4">
        <v>73690.133425489941</v>
      </c>
      <c r="I44" s="4">
        <v>75036.775181675795</v>
      </c>
      <c r="J44" s="4">
        <v>76385.036323804903</v>
      </c>
      <c r="K44" s="4">
        <v>77734.89097865927</v>
      </c>
      <c r="L44" s="4">
        <v>79086.313821275719</v>
      </c>
      <c r="M44" s="4">
        <v>80439.280060500401</v>
      </c>
      <c r="N44" s="4">
        <v>81608.593398721219</v>
      </c>
      <c r="O44" s="4">
        <v>82779.23660743401</v>
      </c>
      <c r="P44" s="4">
        <v>83951.190209684632</v>
      </c>
      <c r="Q44" s="4">
        <v>85124.435107010766</v>
      </c>
      <c r="R44" s="4">
        <v>86298.952570292357</v>
      </c>
      <c r="S44" s="4">
        <v>87414.495253876856</v>
      </c>
      <c r="T44" s="4">
        <v>88531.067328809368</v>
      </c>
      <c r="U44" s="4">
        <v>89648.655395511014</v>
      </c>
      <c r="V44" s="4">
        <v>90767.246285961548</v>
      </c>
      <c r="W44" s="4">
        <v>91886.827058718045</v>
      </c>
      <c r="X44" s="4">
        <v>92830.114665152563</v>
      </c>
      <c r="Y44" s="4">
        <v>93774.07753737751</v>
      </c>
      <c r="Z44" s="4">
        <v>94718.707971822441</v>
      </c>
      <c r="AA44" s="4">
        <v>95663.9983816514</v>
      </c>
      <c r="AB44" s="4">
        <v>96609.941294560384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68148.139753034324</v>
      </c>
      <c r="D45" s="4">
        <v>69252.43207330328</v>
      </c>
      <c r="E45" s="4">
        <v>70358.623603987638</v>
      </c>
      <c r="F45" s="4">
        <v>71466.665922811575</v>
      </c>
      <c r="G45" s="4">
        <v>72576.512118418264</v>
      </c>
      <c r="H45" s="4">
        <v>73690.133425489941</v>
      </c>
      <c r="I45" s="4">
        <v>75036.775181675795</v>
      </c>
      <c r="J45" s="4">
        <v>76385.036323804903</v>
      </c>
      <c r="K45" s="4">
        <v>77734.89097865927</v>
      </c>
      <c r="L45" s="4">
        <v>79086.313821275719</v>
      </c>
      <c r="M45" s="4">
        <v>80439.280060500401</v>
      </c>
      <c r="N45" s="4">
        <v>81608.593398721219</v>
      </c>
      <c r="O45" s="4">
        <v>82779.23660743401</v>
      </c>
      <c r="P45" s="4">
        <v>83951.190209684632</v>
      </c>
      <c r="Q45" s="4">
        <v>85124.435107010766</v>
      </c>
      <c r="R45" s="4">
        <v>86298.952570292357</v>
      </c>
      <c r="S45" s="4">
        <v>87414.495253876856</v>
      </c>
      <c r="T45" s="4">
        <v>88531.067328809368</v>
      </c>
      <c r="U45" s="4">
        <v>89648.655395511014</v>
      </c>
      <c r="V45" s="4">
        <v>90767.246285961548</v>
      </c>
      <c r="W45" s="4">
        <v>91886.827058718045</v>
      </c>
      <c r="X45" s="4">
        <v>92830.114665152563</v>
      </c>
      <c r="Y45" s="4">
        <v>93774.07753737751</v>
      </c>
      <c r="Z45" s="4">
        <v>94718.707971822441</v>
      </c>
      <c r="AA45" s="4">
        <v>95663.9983816514</v>
      </c>
      <c r="AB45" s="4">
        <v>96609.941294560384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68148.139753034324</v>
      </c>
      <c r="D46" s="4">
        <v>69252.43207330328</v>
      </c>
      <c r="E46" s="4">
        <v>70358.623603987638</v>
      </c>
      <c r="F46" s="4">
        <v>71466.665922811575</v>
      </c>
      <c r="G46" s="4">
        <v>72576.512118418264</v>
      </c>
      <c r="H46" s="4">
        <v>73690.133425489941</v>
      </c>
      <c r="I46" s="4">
        <v>75036.775181675795</v>
      </c>
      <c r="J46" s="4">
        <v>76385.036323804903</v>
      </c>
      <c r="K46" s="4">
        <v>77734.89097865927</v>
      </c>
      <c r="L46" s="4">
        <v>79086.313821275719</v>
      </c>
      <c r="M46" s="4">
        <v>80439.280060500401</v>
      </c>
      <c r="N46" s="4">
        <v>81608.593398721219</v>
      </c>
      <c r="O46" s="4">
        <v>82779.23660743401</v>
      </c>
      <c r="P46" s="4">
        <v>83951.190209684632</v>
      </c>
      <c r="Q46" s="4">
        <v>85124.435107010766</v>
      </c>
      <c r="R46" s="4">
        <v>86298.952570292357</v>
      </c>
      <c r="S46" s="4">
        <v>87414.495253876856</v>
      </c>
      <c r="T46" s="4">
        <v>88531.067328809368</v>
      </c>
      <c r="U46" s="4">
        <v>89648.655395511014</v>
      </c>
      <c r="V46" s="4">
        <v>90767.246285961548</v>
      </c>
      <c r="W46" s="4">
        <v>91886.827058718045</v>
      </c>
      <c r="X46" s="4">
        <v>92830.114665152563</v>
      </c>
      <c r="Y46" s="4">
        <v>93774.07753737751</v>
      </c>
      <c r="Z46" s="4">
        <v>94718.707971822441</v>
      </c>
      <c r="AA46" s="4">
        <v>95663.9983816514</v>
      </c>
      <c r="AB46" s="4">
        <v>96609.941294560384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68148.139753034324</v>
      </c>
      <c r="D47" s="4">
        <v>69252.43207330328</v>
      </c>
      <c r="E47" s="4">
        <v>70358.623603987638</v>
      </c>
      <c r="F47" s="4">
        <v>71466.665922811575</v>
      </c>
      <c r="G47" s="4">
        <v>72576.512118418264</v>
      </c>
      <c r="H47" s="4">
        <v>73690.133425489941</v>
      </c>
      <c r="I47" s="4">
        <v>75036.775181675795</v>
      </c>
      <c r="J47" s="4">
        <v>76385.036323804903</v>
      </c>
      <c r="K47" s="4">
        <v>77734.89097865927</v>
      </c>
      <c r="L47" s="4">
        <v>79086.313821275719</v>
      </c>
      <c r="M47" s="4">
        <v>80439.280060500401</v>
      </c>
      <c r="N47" s="4">
        <v>81608.593398721219</v>
      </c>
      <c r="O47" s="4">
        <v>82779.23660743401</v>
      </c>
      <c r="P47" s="4">
        <v>83951.190209684632</v>
      </c>
      <c r="Q47" s="4">
        <v>85124.435107010766</v>
      </c>
      <c r="R47" s="4">
        <v>86298.952570292357</v>
      </c>
      <c r="S47" s="4">
        <v>87414.495253876856</v>
      </c>
      <c r="T47" s="4">
        <v>88531.067328809368</v>
      </c>
      <c r="U47" s="4">
        <v>89648.655395511014</v>
      </c>
      <c r="V47" s="4">
        <v>90767.246285961548</v>
      </c>
      <c r="W47" s="4">
        <v>91886.827058718045</v>
      </c>
      <c r="X47" s="4">
        <v>92830.114665152563</v>
      </c>
      <c r="Y47" s="4">
        <v>93774.07753737751</v>
      </c>
      <c r="Z47" s="4">
        <v>94718.707971822441</v>
      </c>
      <c r="AA47" s="4">
        <v>95663.9983816514</v>
      </c>
      <c r="AB47" s="4">
        <v>96609.941294560384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68148.139753034324</v>
      </c>
      <c r="D48" s="4">
        <v>69252.43207330328</v>
      </c>
      <c r="E48" s="4">
        <v>70358.623603987638</v>
      </c>
      <c r="F48" s="4">
        <v>71466.665922811575</v>
      </c>
      <c r="G48" s="4">
        <v>72576.512118418264</v>
      </c>
      <c r="H48" s="4">
        <v>73690.133425489941</v>
      </c>
      <c r="I48" s="4">
        <v>75036.775181675795</v>
      </c>
      <c r="J48" s="4">
        <v>76385.036323804903</v>
      </c>
      <c r="K48" s="4">
        <v>77734.89097865927</v>
      </c>
      <c r="L48" s="4">
        <v>79086.313821275719</v>
      </c>
      <c r="M48" s="4">
        <v>80439.280060500401</v>
      </c>
      <c r="N48" s="4">
        <v>81608.593398721219</v>
      </c>
      <c r="O48" s="4">
        <v>82779.23660743401</v>
      </c>
      <c r="P48" s="4">
        <v>83951.190209684632</v>
      </c>
      <c r="Q48" s="4">
        <v>85124.435107010766</v>
      </c>
      <c r="R48" s="4">
        <v>86298.952570292357</v>
      </c>
      <c r="S48" s="4">
        <v>87414.495253876856</v>
      </c>
      <c r="T48" s="4">
        <v>88531.067328809368</v>
      </c>
      <c r="U48" s="4">
        <v>89648.655395511014</v>
      </c>
      <c r="V48" s="4">
        <v>90767.246285961548</v>
      </c>
      <c r="W48" s="4">
        <v>91886.827058718045</v>
      </c>
      <c r="X48" s="4">
        <v>92830.114665152563</v>
      </c>
      <c r="Y48" s="4">
        <v>93774.07753737751</v>
      </c>
      <c r="Z48" s="4">
        <v>94718.707971822441</v>
      </c>
      <c r="AA48" s="4">
        <v>95663.9983816514</v>
      </c>
      <c r="AB48" s="4">
        <v>96609.941294560384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68148.139753034324</v>
      </c>
      <c r="D49" s="4">
        <v>69252.43207330328</v>
      </c>
      <c r="E49" s="4">
        <v>70358.623603987638</v>
      </c>
      <c r="F49" s="4">
        <v>71466.665922811575</v>
      </c>
      <c r="G49" s="4">
        <v>72576.512118418264</v>
      </c>
      <c r="H49" s="4">
        <v>73690.133425489941</v>
      </c>
      <c r="I49" s="4">
        <v>75036.775181675795</v>
      </c>
      <c r="J49" s="4">
        <v>76385.036323804903</v>
      </c>
      <c r="K49" s="4">
        <v>77734.89097865927</v>
      </c>
      <c r="L49" s="4">
        <v>79086.313821275719</v>
      </c>
      <c r="M49" s="4">
        <v>80439.280060500401</v>
      </c>
      <c r="N49" s="4">
        <v>81608.593398721219</v>
      </c>
      <c r="O49" s="4">
        <v>82779.23660743401</v>
      </c>
      <c r="P49" s="4">
        <v>83951.190209684632</v>
      </c>
      <c r="Q49" s="4">
        <v>85124.435107010766</v>
      </c>
      <c r="R49" s="4">
        <v>86298.952570292357</v>
      </c>
      <c r="S49" s="4">
        <v>87414.495253876856</v>
      </c>
      <c r="T49" s="4">
        <v>88531.067328809368</v>
      </c>
      <c r="U49" s="4">
        <v>89648.655395511014</v>
      </c>
      <c r="V49" s="4">
        <v>90767.246285961548</v>
      </c>
      <c r="W49" s="4">
        <v>91886.827058718045</v>
      </c>
      <c r="X49" s="4">
        <v>92830.114665152563</v>
      </c>
      <c r="Y49" s="4">
        <v>93774.07753737751</v>
      </c>
      <c r="Z49" s="4">
        <v>94718.707971822441</v>
      </c>
      <c r="AA49" s="4">
        <v>95663.9983816514</v>
      </c>
      <c r="AB49" s="4">
        <v>96609.941294560384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68148.139753034324</v>
      </c>
      <c r="D50" s="4">
        <v>69252.43207330328</v>
      </c>
      <c r="E50" s="4">
        <v>70358.623603987638</v>
      </c>
      <c r="F50" s="4">
        <v>71466.665922811575</v>
      </c>
      <c r="G50" s="4">
        <v>72576.512118418264</v>
      </c>
      <c r="H50" s="4">
        <v>73690.133425489941</v>
      </c>
      <c r="I50" s="4">
        <v>75036.775181675795</v>
      </c>
      <c r="J50" s="4">
        <v>76385.036323804903</v>
      </c>
      <c r="K50" s="4">
        <v>77734.89097865927</v>
      </c>
      <c r="L50" s="4">
        <v>79086.313821275719</v>
      </c>
      <c r="M50" s="4">
        <v>80439.280060500401</v>
      </c>
      <c r="N50" s="4">
        <v>81608.593398721219</v>
      </c>
      <c r="O50" s="4">
        <v>82779.23660743401</v>
      </c>
      <c r="P50" s="4">
        <v>83951.190209684632</v>
      </c>
      <c r="Q50" s="4">
        <v>85124.435107010766</v>
      </c>
      <c r="R50" s="4">
        <v>86298.952570292357</v>
      </c>
      <c r="S50" s="4">
        <v>87414.495253876856</v>
      </c>
      <c r="T50" s="4">
        <v>88531.067328809368</v>
      </c>
      <c r="U50" s="4">
        <v>89648.655395511014</v>
      </c>
      <c r="V50" s="4">
        <v>90767.246285961548</v>
      </c>
      <c r="W50" s="4">
        <v>91886.827058718045</v>
      </c>
      <c r="X50" s="4">
        <v>92830.114665152563</v>
      </c>
      <c r="Y50" s="4">
        <v>93774.07753737751</v>
      </c>
      <c r="Z50" s="4">
        <v>94718.707971822441</v>
      </c>
      <c r="AA50" s="4">
        <v>95663.9983816514</v>
      </c>
      <c r="AB50" s="4">
        <v>96609.941294560384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68148.139753034324</v>
      </c>
      <c r="D51" s="4">
        <v>69252.43207330328</v>
      </c>
      <c r="E51" s="4">
        <v>70358.623603987638</v>
      </c>
      <c r="F51" s="4">
        <v>71466.665922811575</v>
      </c>
      <c r="G51" s="4">
        <v>72576.512118418264</v>
      </c>
      <c r="H51" s="4">
        <v>73690.133425489941</v>
      </c>
      <c r="I51" s="4">
        <v>75036.775181675795</v>
      </c>
      <c r="J51" s="4">
        <v>76385.036323804903</v>
      </c>
      <c r="K51" s="4">
        <v>77734.89097865927</v>
      </c>
      <c r="L51" s="4">
        <v>79086.313821275719</v>
      </c>
      <c r="M51" s="4">
        <v>80439.280060500401</v>
      </c>
      <c r="N51" s="4">
        <v>81608.593398721219</v>
      </c>
      <c r="O51" s="4">
        <v>82779.23660743401</v>
      </c>
      <c r="P51" s="4">
        <v>83951.190209684632</v>
      </c>
      <c r="Q51" s="4">
        <v>85124.435107010766</v>
      </c>
      <c r="R51" s="4">
        <v>86298.952570292357</v>
      </c>
      <c r="S51" s="4">
        <v>87414.495253876856</v>
      </c>
      <c r="T51" s="4">
        <v>88531.067328809368</v>
      </c>
      <c r="U51" s="4">
        <v>89648.655395511014</v>
      </c>
      <c r="V51" s="4">
        <v>90767.246285961548</v>
      </c>
      <c r="W51" s="4">
        <v>91886.827058718045</v>
      </c>
      <c r="X51" s="4">
        <v>92830.114665152563</v>
      </c>
      <c r="Y51" s="4">
        <v>93774.07753737751</v>
      </c>
      <c r="Z51" s="4">
        <v>94718.707971822441</v>
      </c>
      <c r="AA51" s="4">
        <v>95663.9983816514</v>
      </c>
      <c r="AB51" s="4">
        <v>96609.941294560384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68148.139753034324</v>
      </c>
      <c r="D52" s="4">
        <v>69252.43207330328</v>
      </c>
      <c r="E52" s="4">
        <v>70358.623603987638</v>
      </c>
      <c r="F52" s="4">
        <v>71466.665922811575</v>
      </c>
      <c r="G52" s="4">
        <v>72576.512118418264</v>
      </c>
      <c r="H52" s="4">
        <v>73690.133425489941</v>
      </c>
      <c r="I52" s="4">
        <v>75036.775181675795</v>
      </c>
      <c r="J52" s="4">
        <v>76385.036323804903</v>
      </c>
      <c r="K52" s="4">
        <v>77734.89097865927</v>
      </c>
      <c r="L52" s="4">
        <v>79086.313821275719</v>
      </c>
      <c r="M52" s="4">
        <v>80439.280060500401</v>
      </c>
      <c r="N52" s="4">
        <v>81608.593398721219</v>
      </c>
      <c r="O52" s="4">
        <v>82779.23660743401</v>
      </c>
      <c r="P52" s="4">
        <v>83951.190209684632</v>
      </c>
      <c r="Q52" s="4">
        <v>85124.435107010766</v>
      </c>
      <c r="R52" s="4">
        <v>86298.952570292357</v>
      </c>
      <c r="S52" s="4">
        <v>87414.495253876856</v>
      </c>
      <c r="T52" s="4">
        <v>88531.067328809368</v>
      </c>
      <c r="U52" s="4">
        <v>89648.655395511014</v>
      </c>
      <c r="V52" s="4">
        <v>90767.246285961548</v>
      </c>
      <c r="W52" s="4">
        <v>91886.827058718045</v>
      </c>
      <c r="X52" s="4">
        <v>92830.114665152563</v>
      </c>
      <c r="Y52" s="4">
        <v>93774.07753737751</v>
      </c>
      <c r="Z52" s="4">
        <v>94718.707971822441</v>
      </c>
      <c r="AA52" s="4">
        <v>95663.9983816514</v>
      </c>
      <c r="AB52" s="4">
        <v>96609.941294560384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68148.139753034324</v>
      </c>
      <c r="D53" s="4">
        <v>69252.43207330328</v>
      </c>
      <c r="E53" s="4">
        <v>70358.623603987638</v>
      </c>
      <c r="F53" s="4">
        <v>71466.665922811575</v>
      </c>
      <c r="G53" s="4">
        <v>72576.512118418264</v>
      </c>
      <c r="H53" s="4">
        <v>73690.133425489941</v>
      </c>
      <c r="I53" s="4">
        <v>75036.775181675795</v>
      </c>
      <c r="J53" s="4">
        <v>76385.036323804903</v>
      </c>
      <c r="K53" s="4">
        <v>77734.89097865927</v>
      </c>
      <c r="L53" s="4">
        <v>79086.313821275719</v>
      </c>
      <c r="M53" s="4">
        <v>80439.280060500401</v>
      </c>
      <c r="N53" s="4">
        <v>81608.593398721219</v>
      </c>
      <c r="O53" s="4">
        <v>82779.23660743401</v>
      </c>
      <c r="P53" s="4">
        <v>83951.190209684632</v>
      </c>
      <c r="Q53" s="4">
        <v>85124.435107010766</v>
      </c>
      <c r="R53" s="4">
        <v>86298.952570292357</v>
      </c>
      <c r="S53" s="4">
        <v>87414.495253876856</v>
      </c>
      <c r="T53" s="4">
        <v>88531.067328809368</v>
      </c>
      <c r="U53" s="4">
        <v>89648.655395511014</v>
      </c>
      <c r="V53" s="4">
        <v>90767.246285961548</v>
      </c>
      <c r="W53" s="4">
        <v>91886.827058718045</v>
      </c>
      <c r="X53" s="4">
        <v>92830.114665152563</v>
      </c>
      <c r="Y53" s="4">
        <v>93774.07753737751</v>
      </c>
      <c r="Z53" s="4">
        <v>94718.707971822441</v>
      </c>
      <c r="AA53" s="4">
        <v>95663.9983816514</v>
      </c>
      <c r="AB53" s="4">
        <v>96609.941294560384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68148.139753034324</v>
      </c>
      <c r="D54" s="4">
        <v>69252.43207330328</v>
      </c>
      <c r="E54" s="4">
        <v>70358.623603987638</v>
      </c>
      <c r="F54" s="4">
        <v>71466.665922811575</v>
      </c>
      <c r="G54" s="4">
        <v>72576.512118418264</v>
      </c>
      <c r="H54" s="4">
        <v>73690.133425489941</v>
      </c>
      <c r="I54" s="4">
        <v>75036.775181675795</v>
      </c>
      <c r="J54" s="4">
        <v>76385.036323804903</v>
      </c>
      <c r="K54" s="4">
        <v>77734.89097865927</v>
      </c>
      <c r="L54" s="4">
        <v>79086.313821275719</v>
      </c>
      <c r="M54" s="4">
        <v>80439.280060500401</v>
      </c>
      <c r="N54" s="4">
        <v>81608.593398721219</v>
      </c>
      <c r="O54" s="4">
        <v>82779.23660743401</v>
      </c>
      <c r="P54" s="4">
        <v>83951.190209684632</v>
      </c>
      <c r="Q54" s="4">
        <v>85124.435107010766</v>
      </c>
      <c r="R54" s="4">
        <v>86298.952570292357</v>
      </c>
      <c r="S54" s="4">
        <v>87414.495253876856</v>
      </c>
      <c r="T54" s="4">
        <v>88531.067328809368</v>
      </c>
      <c r="U54" s="4">
        <v>89648.655395511014</v>
      </c>
      <c r="V54" s="4">
        <v>90767.246285961548</v>
      </c>
      <c r="W54" s="4">
        <v>91886.827058718045</v>
      </c>
      <c r="X54" s="4">
        <v>92830.114665152563</v>
      </c>
      <c r="Y54" s="4">
        <v>93774.07753737751</v>
      </c>
      <c r="Z54" s="4">
        <v>94718.707971822441</v>
      </c>
      <c r="AA54" s="4">
        <v>95663.9983816514</v>
      </c>
      <c r="AB54" s="4">
        <v>96609.941294560384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68148.139753034324</v>
      </c>
      <c r="D55" s="4">
        <v>69252.43207330328</v>
      </c>
      <c r="E55" s="4">
        <v>70358.623603987638</v>
      </c>
      <c r="F55" s="4">
        <v>71466.665922811575</v>
      </c>
      <c r="G55" s="4">
        <v>72576.512118418264</v>
      </c>
      <c r="H55" s="4">
        <v>73690.133425489941</v>
      </c>
      <c r="I55" s="4">
        <v>75036.775181675795</v>
      </c>
      <c r="J55" s="4">
        <v>76385.036323804903</v>
      </c>
      <c r="K55" s="4">
        <v>77734.89097865927</v>
      </c>
      <c r="L55" s="4">
        <v>79086.313821275719</v>
      </c>
      <c r="M55" s="4">
        <v>80439.280060500401</v>
      </c>
      <c r="N55" s="4">
        <v>81608.593398721219</v>
      </c>
      <c r="O55" s="4">
        <v>82779.23660743401</v>
      </c>
      <c r="P55" s="4">
        <v>83951.190209684632</v>
      </c>
      <c r="Q55" s="4">
        <v>85124.435107010766</v>
      </c>
      <c r="R55" s="4">
        <v>86298.952570292357</v>
      </c>
      <c r="S55" s="4">
        <v>87414.495253876856</v>
      </c>
      <c r="T55" s="4">
        <v>88531.067328809368</v>
      </c>
      <c r="U55" s="4">
        <v>89648.655395511014</v>
      </c>
      <c r="V55" s="4">
        <v>90767.246285961548</v>
      </c>
      <c r="W55" s="4">
        <v>91886.827058718045</v>
      </c>
      <c r="X55" s="4">
        <v>92830.114665152563</v>
      </c>
      <c r="Y55" s="4">
        <v>93774.07753737751</v>
      </c>
      <c r="Z55" s="4">
        <v>94718.707971822441</v>
      </c>
      <c r="AA55" s="4">
        <v>95663.9983816514</v>
      </c>
      <c r="AB55" s="4">
        <v>96609.941294560384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68148.139753034324</v>
      </c>
      <c r="D56" s="4">
        <v>69252.43207330328</v>
      </c>
      <c r="E56" s="4">
        <v>70358.623603987638</v>
      </c>
      <c r="F56" s="4">
        <v>71466.665922811575</v>
      </c>
      <c r="G56" s="4">
        <v>72576.512118418264</v>
      </c>
      <c r="H56" s="4">
        <v>73690.133425489941</v>
      </c>
      <c r="I56" s="4">
        <v>75036.775181675795</v>
      </c>
      <c r="J56" s="4">
        <v>76385.036323804903</v>
      </c>
      <c r="K56" s="4">
        <v>77734.89097865927</v>
      </c>
      <c r="L56" s="4">
        <v>79086.313821275719</v>
      </c>
      <c r="M56" s="4">
        <v>80439.280060500401</v>
      </c>
      <c r="N56" s="4">
        <v>81608.593398721219</v>
      </c>
      <c r="O56" s="4">
        <v>82779.23660743401</v>
      </c>
      <c r="P56" s="4">
        <v>83951.190209684632</v>
      </c>
      <c r="Q56" s="4">
        <v>85124.435107010766</v>
      </c>
      <c r="R56" s="4">
        <v>86298.952570292357</v>
      </c>
      <c r="S56" s="4">
        <v>87414.495253876856</v>
      </c>
      <c r="T56" s="4">
        <v>88531.067328809368</v>
      </c>
      <c r="U56" s="4">
        <v>89648.655395511014</v>
      </c>
      <c r="V56" s="4">
        <v>90767.246285961548</v>
      </c>
      <c r="W56" s="4">
        <v>91886.827058718045</v>
      </c>
      <c r="X56" s="4">
        <v>92830.114665152563</v>
      </c>
      <c r="Y56" s="4">
        <v>93774.07753737751</v>
      </c>
      <c r="Z56" s="4">
        <v>94718.707971822441</v>
      </c>
      <c r="AA56" s="4">
        <v>95663.9983816514</v>
      </c>
      <c r="AB56" s="4">
        <v>96609.941294560384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68148.139753034324</v>
      </c>
      <c r="D57" s="4">
        <v>69252.43207330328</v>
      </c>
      <c r="E57" s="4">
        <v>70358.623603987638</v>
      </c>
      <c r="F57" s="4">
        <v>71466.665922811575</v>
      </c>
      <c r="G57" s="4">
        <v>72576.512118418264</v>
      </c>
      <c r="H57" s="4">
        <v>73690.133425489941</v>
      </c>
      <c r="I57" s="4">
        <v>75036.775181675795</v>
      </c>
      <c r="J57" s="4">
        <v>76385.036323804903</v>
      </c>
      <c r="K57" s="4">
        <v>77734.89097865927</v>
      </c>
      <c r="L57" s="4">
        <v>79086.313821275719</v>
      </c>
      <c r="M57" s="4">
        <v>80439.280060500401</v>
      </c>
      <c r="N57" s="4">
        <v>81608.593398721219</v>
      </c>
      <c r="O57" s="4">
        <v>82779.23660743401</v>
      </c>
      <c r="P57" s="4">
        <v>83951.190209684632</v>
      </c>
      <c r="Q57" s="4">
        <v>85124.435107010766</v>
      </c>
      <c r="R57" s="4">
        <v>86298.952570292357</v>
      </c>
      <c r="S57" s="4">
        <v>87414.495253876856</v>
      </c>
      <c r="T57" s="4">
        <v>88531.067328809368</v>
      </c>
      <c r="U57" s="4">
        <v>89648.655395511014</v>
      </c>
      <c r="V57" s="4">
        <v>90767.246285961548</v>
      </c>
      <c r="W57" s="4">
        <v>91886.827058718045</v>
      </c>
      <c r="X57" s="4">
        <v>92830.114665152563</v>
      </c>
      <c r="Y57" s="4">
        <v>93774.07753737751</v>
      </c>
      <c r="Z57" s="4">
        <v>94718.707971822441</v>
      </c>
      <c r="AA57" s="4">
        <v>95663.9983816514</v>
      </c>
      <c r="AB57" s="4">
        <v>96609.941294560384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68148.139753034324</v>
      </c>
      <c r="D58" s="4">
        <v>69252.43207330328</v>
      </c>
      <c r="E58" s="4">
        <v>70358.623603987638</v>
      </c>
      <c r="F58" s="4">
        <v>71466.665922811575</v>
      </c>
      <c r="G58" s="4">
        <v>72576.512118418264</v>
      </c>
      <c r="H58" s="4">
        <v>73690.133425489941</v>
      </c>
      <c r="I58" s="4">
        <v>75036.775181675795</v>
      </c>
      <c r="J58" s="4">
        <v>76385.036323804903</v>
      </c>
      <c r="K58" s="4">
        <v>77734.89097865927</v>
      </c>
      <c r="L58" s="4">
        <v>79086.313821275719</v>
      </c>
      <c r="M58" s="4">
        <v>80439.280060500401</v>
      </c>
      <c r="N58" s="4">
        <v>81608.593398721219</v>
      </c>
      <c r="O58" s="4">
        <v>82779.23660743401</v>
      </c>
      <c r="P58" s="4">
        <v>83951.190209684632</v>
      </c>
      <c r="Q58" s="4">
        <v>85124.435107010766</v>
      </c>
      <c r="R58" s="4">
        <v>86298.952570292357</v>
      </c>
      <c r="S58" s="4">
        <v>87414.495253876856</v>
      </c>
      <c r="T58" s="4">
        <v>88531.067328809368</v>
      </c>
      <c r="U58" s="4">
        <v>89648.655395511014</v>
      </c>
      <c r="V58" s="4">
        <v>90767.246285961548</v>
      </c>
      <c r="W58" s="4">
        <v>91886.827058718045</v>
      </c>
      <c r="X58" s="4">
        <v>92830.114665152563</v>
      </c>
      <c r="Y58" s="4">
        <v>93774.07753737751</v>
      </c>
      <c r="Z58" s="4">
        <v>94718.707971822441</v>
      </c>
      <c r="AA58" s="4">
        <v>95663.9983816514</v>
      </c>
      <c r="AB58" s="4">
        <v>96609.941294560384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68148.139753034324</v>
      </c>
      <c r="D59" s="4">
        <v>69252.43207330328</v>
      </c>
      <c r="E59" s="4">
        <v>70358.623603987638</v>
      </c>
      <c r="F59" s="4">
        <v>71466.665922811575</v>
      </c>
      <c r="G59" s="4">
        <v>72576.512118418264</v>
      </c>
      <c r="H59" s="4">
        <v>73690.133425489941</v>
      </c>
      <c r="I59" s="4">
        <v>75036.775181675795</v>
      </c>
      <c r="J59" s="4">
        <v>76385.036323804903</v>
      </c>
      <c r="K59" s="4">
        <v>77734.89097865927</v>
      </c>
      <c r="L59" s="4">
        <v>79086.313821275719</v>
      </c>
      <c r="M59" s="4">
        <v>80439.280060500401</v>
      </c>
      <c r="N59" s="4">
        <v>81608.593398721219</v>
      </c>
      <c r="O59" s="4">
        <v>82779.23660743401</v>
      </c>
      <c r="P59" s="4">
        <v>83951.190209684632</v>
      </c>
      <c r="Q59" s="4">
        <v>85124.435107010766</v>
      </c>
      <c r="R59" s="4">
        <v>86298.952570292357</v>
      </c>
      <c r="S59" s="4">
        <v>87414.495253876856</v>
      </c>
      <c r="T59" s="4">
        <v>88531.067328809368</v>
      </c>
      <c r="U59" s="4">
        <v>89648.655395511014</v>
      </c>
      <c r="V59" s="4">
        <v>90767.246285961548</v>
      </c>
      <c r="W59" s="4">
        <v>91886.827058718045</v>
      </c>
      <c r="X59" s="4">
        <v>92830.114665152563</v>
      </c>
      <c r="Y59" s="4">
        <v>93774.07753737751</v>
      </c>
      <c r="Z59" s="4">
        <v>94718.707971822441</v>
      </c>
      <c r="AA59" s="4">
        <v>95663.9983816514</v>
      </c>
      <c r="AB59" s="4">
        <v>96609.941294560384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68148.139753034324</v>
      </c>
      <c r="D60" s="4">
        <v>69252.43207330328</v>
      </c>
      <c r="E60" s="4">
        <v>70358.623603987638</v>
      </c>
      <c r="F60" s="4">
        <v>71466.665922811575</v>
      </c>
      <c r="G60" s="4">
        <v>72576.512118418264</v>
      </c>
      <c r="H60" s="4">
        <v>73690.133425489941</v>
      </c>
      <c r="I60" s="4">
        <v>75036.775181675795</v>
      </c>
      <c r="J60" s="4">
        <v>76385.036323804903</v>
      </c>
      <c r="K60" s="4">
        <v>77734.89097865927</v>
      </c>
      <c r="L60" s="4">
        <v>79086.313821275719</v>
      </c>
      <c r="M60" s="4">
        <v>80439.280060500401</v>
      </c>
      <c r="N60" s="4">
        <v>81608.593398721219</v>
      </c>
      <c r="O60" s="4">
        <v>82779.23660743401</v>
      </c>
      <c r="P60" s="4">
        <v>83951.190209684632</v>
      </c>
      <c r="Q60" s="4">
        <v>85124.435107010766</v>
      </c>
      <c r="R60" s="4">
        <v>86298.952570292357</v>
      </c>
      <c r="S60" s="4">
        <v>87414.495253876856</v>
      </c>
      <c r="T60" s="4">
        <v>88531.067328809368</v>
      </c>
      <c r="U60" s="4">
        <v>89648.655395511014</v>
      </c>
      <c r="V60" s="4">
        <v>90767.246285961548</v>
      </c>
      <c r="W60" s="4">
        <v>91886.827058718045</v>
      </c>
      <c r="X60" s="4">
        <v>92830.114665152563</v>
      </c>
      <c r="Y60" s="4">
        <v>93774.07753737751</v>
      </c>
      <c r="Z60" s="4">
        <v>94718.707971822441</v>
      </c>
      <c r="AA60" s="4">
        <v>95663.9983816514</v>
      </c>
      <c r="AB60" s="4">
        <v>96609.941294560384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68148.139753034324</v>
      </c>
      <c r="D61" s="4">
        <v>69252.43207330328</v>
      </c>
      <c r="E61" s="4">
        <v>70358.623603987638</v>
      </c>
      <c r="F61" s="4">
        <v>71466.665922811575</v>
      </c>
      <c r="G61" s="4">
        <v>72576.512118418264</v>
      </c>
      <c r="H61" s="4">
        <v>73690.133425489941</v>
      </c>
      <c r="I61" s="4">
        <v>75036.775181675795</v>
      </c>
      <c r="J61" s="4">
        <v>76385.036323804903</v>
      </c>
      <c r="K61" s="4">
        <v>77734.89097865927</v>
      </c>
      <c r="L61" s="4">
        <v>79086.313821275719</v>
      </c>
      <c r="M61" s="4">
        <v>80439.280060500401</v>
      </c>
      <c r="N61" s="4">
        <v>81608.593398721219</v>
      </c>
      <c r="O61" s="4">
        <v>82779.23660743401</v>
      </c>
      <c r="P61" s="4">
        <v>83951.190209684632</v>
      </c>
      <c r="Q61" s="4">
        <v>85124.435107010766</v>
      </c>
      <c r="R61" s="4">
        <v>86298.952570292357</v>
      </c>
      <c r="S61" s="4">
        <v>87414.495253876856</v>
      </c>
      <c r="T61" s="4">
        <v>88531.067328809368</v>
      </c>
      <c r="U61" s="4">
        <v>89648.655395511014</v>
      </c>
      <c r="V61" s="4">
        <v>90767.246285961548</v>
      </c>
      <c r="W61" s="4">
        <v>91886.827058718045</v>
      </c>
      <c r="X61" s="4">
        <v>92830.114665152563</v>
      </c>
      <c r="Y61" s="4">
        <v>93774.07753737751</v>
      </c>
      <c r="Z61" s="4">
        <v>94718.707971822441</v>
      </c>
      <c r="AA61" s="4">
        <v>95663.9983816514</v>
      </c>
      <c r="AB61" s="4">
        <v>96609.941294560384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68148.139753034324</v>
      </c>
      <c r="D62" s="4">
        <v>69252.43207330328</v>
      </c>
      <c r="E62" s="4">
        <v>70358.623603987638</v>
      </c>
      <c r="F62" s="4">
        <v>71466.665922811575</v>
      </c>
      <c r="G62" s="4">
        <v>72576.512118418264</v>
      </c>
      <c r="H62" s="4">
        <v>73690.133425489941</v>
      </c>
      <c r="I62" s="4">
        <v>75036.775181675795</v>
      </c>
      <c r="J62" s="4">
        <v>76385.036323804903</v>
      </c>
      <c r="K62" s="4">
        <v>77734.89097865927</v>
      </c>
      <c r="L62" s="4">
        <v>79086.313821275719</v>
      </c>
      <c r="M62" s="4">
        <v>80439.280060500401</v>
      </c>
      <c r="N62" s="4">
        <v>81608.593398721219</v>
      </c>
      <c r="O62" s="4">
        <v>82779.23660743401</v>
      </c>
      <c r="P62" s="4">
        <v>83951.190209684632</v>
      </c>
      <c r="Q62" s="4">
        <v>85124.435107010766</v>
      </c>
      <c r="R62" s="4">
        <v>86298.952570292357</v>
      </c>
      <c r="S62" s="4">
        <v>87414.495253876856</v>
      </c>
      <c r="T62" s="4">
        <v>88531.067328809368</v>
      </c>
      <c r="U62" s="4">
        <v>89648.655395511014</v>
      </c>
      <c r="V62" s="4">
        <v>90767.246285961548</v>
      </c>
      <c r="W62" s="4">
        <v>91886.827058718045</v>
      </c>
      <c r="X62" s="4">
        <v>92830.114665152563</v>
      </c>
      <c r="Y62" s="4">
        <v>93774.07753737751</v>
      </c>
      <c r="Z62" s="4">
        <v>94718.707971822441</v>
      </c>
      <c r="AA62" s="4">
        <v>95663.9983816514</v>
      </c>
      <c r="AB62" s="4">
        <v>96609.941294560384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68148.139753034324</v>
      </c>
      <c r="D63" s="4">
        <v>69252.43207330328</v>
      </c>
      <c r="E63" s="4">
        <v>70358.623603987638</v>
      </c>
      <c r="F63" s="4">
        <v>71466.665922811575</v>
      </c>
      <c r="G63" s="4">
        <v>72576.512118418264</v>
      </c>
      <c r="H63" s="4">
        <v>73690.133425489941</v>
      </c>
      <c r="I63" s="4">
        <v>75036.775181675795</v>
      </c>
      <c r="J63" s="4">
        <v>76385.036323804903</v>
      </c>
      <c r="K63" s="4">
        <v>77734.89097865927</v>
      </c>
      <c r="L63" s="4">
        <v>79086.313821275719</v>
      </c>
      <c r="M63" s="4">
        <v>80439.280060500401</v>
      </c>
      <c r="N63" s="4">
        <v>81608.593398721219</v>
      </c>
      <c r="O63" s="4">
        <v>82779.23660743401</v>
      </c>
      <c r="P63" s="4">
        <v>83951.190209684632</v>
      </c>
      <c r="Q63" s="4">
        <v>85124.435107010766</v>
      </c>
      <c r="R63" s="4">
        <v>86298.952570292357</v>
      </c>
      <c r="S63" s="4">
        <v>87414.495253876856</v>
      </c>
      <c r="T63" s="4">
        <v>88531.067328809368</v>
      </c>
      <c r="U63" s="4">
        <v>89648.655395511014</v>
      </c>
      <c r="V63" s="4">
        <v>90767.246285961548</v>
      </c>
      <c r="W63" s="4">
        <v>91886.827058718045</v>
      </c>
      <c r="X63" s="4">
        <v>92830.114665152563</v>
      </c>
      <c r="Y63" s="4">
        <v>93774.07753737751</v>
      </c>
      <c r="Z63" s="4">
        <v>94718.707971822441</v>
      </c>
      <c r="AA63" s="4">
        <v>95663.9983816514</v>
      </c>
      <c r="AB63" s="4">
        <v>96609.941294560384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68148.139753034324</v>
      </c>
      <c r="D64" s="4">
        <v>69252.43207330328</v>
      </c>
      <c r="E64" s="4">
        <v>70358.623603987638</v>
      </c>
      <c r="F64" s="4">
        <v>71466.665922811575</v>
      </c>
      <c r="G64" s="4">
        <v>72576.512118418264</v>
      </c>
      <c r="H64" s="4">
        <v>73690.133425489941</v>
      </c>
      <c r="I64" s="4">
        <v>75036.775181675795</v>
      </c>
      <c r="J64" s="4">
        <v>76385.036323804903</v>
      </c>
      <c r="K64" s="4">
        <v>77734.89097865927</v>
      </c>
      <c r="L64" s="4">
        <v>79086.313821275719</v>
      </c>
      <c r="M64" s="4">
        <v>80439.280060500401</v>
      </c>
      <c r="N64" s="4">
        <v>81608.593398721219</v>
      </c>
      <c r="O64" s="4">
        <v>82779.23660743401</v>
      </c>
      <c r="P64" s="4">
        <v>83951.190209684632</v>
      </c>
      <c r="Q64" s="4">
        <v>85124.435107010766</v>
      </c>
      <c r="R64" s="4">
        <v>86298.952570292357</v>
      </c>
      <c r="S64" s="4">
        <v>87414.495253876856</v>
      </c>
      <c r="T64" s="4">
        <v>88531.067328809368</v>
      </c>
      <c r="U64" s="4">
        <v>89648.655395511014</v>
      </c>
      <c r="V64" s="4">
        <v>90767.246285961548</v>
      </c>
      <c r="W64" s="4">
        <v>91886.827058718045</v>
      </c>
      <c r="X64" s="4">
        <v>92830.114665152563</v>
      </c>
      <c r="Y64" s="4">
        <v>93774.07753737751</v>
      </c>
      <c r="Z64" s="4">
        <v>94718.707971822441</v>
      </c>
      <c r="AA64" s="4">
        <v>95663.9983816514</v>
      </c>
      <c r="AB64" s="4">
        <v>96609.941294560384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68148.139753034324</v>
      </c>
      <c r="D65" s="4">
        <v>69252.43207330328</v>
      </c>
      <c r="E65" s="4">
        <v>70358.623603987638</v>
      </c>
      <c r="F65" s="4">
        <v>71466.665922811575</v>
      </c>
      <c r="G65" s="4">
        <v>72576.512118418264</v>
      </c>
      <c r="H65" s="4">
        <v>73690.133425489941</v>
      </c>
      <c r="I65" s="4">
        <v>75036.775181675795</v>
      </c>
      <c r="J65" s="4">
        <v>76385.036323804903</v>
      </c>
      <c r="K65" s="4">
        <v>77734.89097865927</v>
      </c>
      <c r="L65" s="4">
        <v>79086.313821275719</v>
      </c>
      <c r="M65" s="4">
        <v>80439.280060500401</v>
      </c>
      <c r="N65" s="4">
        <v>81608.593398721219</v>
      </c>
      <c r="O65" s="4">
        <v>82779.23660743401</v>
      </c>
      <c r="P65" s="4">
        <v>83951.190209684632</v>
      </c>
      <c r="Q65" s="4">
        <v>85124.435107010766</v>
      </c>
      <c r="R65" s="4">
        <v>86298.952570292357</v>
      </c>
      <c r="S65" s="4">
        <v>87414.495253876856</v>
      </c>
      <c r="T65" s="4">
        <v>88531.067328809368</v>
      </c>
      <c r="U65" s="4">
        <v>89648.655395511014</v>
      </c>
      <c r="V65" s="4">
        <v>90767.246285961548</v>
      </c>
      <c r="W65" s="4">
        <v>91886.827058718045</v>
      </c>
      <c r="X65" s="4">
        <v>92830.114665152563</v>
      </c>
      <c r="Y65" s="4">
        <v>93774.07753737751</v>
      </c>
      <c r="Z65" s="4">
        <v>94718.707971822441</v>
      </c>
      <c r="AA65" s="4">
        <v>95663.9983816514</v>
      </c>
      <c r="AB65" s="4">
        <v>96609.941294560384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68148.139753034324</v>
      </c>
      <c r="D66" s="4">
        <v>69252.43207330328</v>
      </c>
      <c r="E66" s="4">
        <v>70358.623603987638</v>
      </c>
      <c r="F66" s="4">
        <v>71466.665922811575</v>
      </c>
      <c r="G66" s="4">
        <v>72576.512118418264</v>
      </c>
      <c r="H66" s="4">
        <v>73690.133425489941</v>
      </c>
      <c r="I66" s="4">
        <v>75036.775181675795</v>
      </c>
      <c r="J66" s="4">
        <v>76385.036323804903</v>
      </c>
      <c r="K66" s="4">
        <v>77734.89097865927</v>
      </c>
      <c r="L66" s="4">
        <v>79086.313821275719</v>
      </c>
      <c r="M66" s="4">
        <v>80439.280060500401</v>
      </c>
      <c r="N66" s="4">
        <v>81608.593398721219</v>
      </c>
      <c r="O66" s="4">
        <v>82779.23660743401</v>
      </c>
      <c r="P66" s="4">
        <v>83951.190209684632</v>
      </c>
      <c r="Q66" s="4">
        <v>85124.435107010766</v>
      </c>
      <c r="R66" s="4">
        <v>86298.952570292357</v>
      </c>
      <c r="S66" s="4">
        <v>87414.495253876856</v>
      </c>
      <c r="T66" s="4">
        <v>88531.067328809368</v>
      </c>
      <c r="U66" s="4">
        <v>89648.655395511014</v>
      </c>
      <c r="V66" s="4">
        <v>90767.246285961548</v>
      </c>
      <c r="W66" s="4">
        <v>91886.827058718045</v>
      </c>
      <c r="X66" s="4">
        <v>92830.114665152563</v>
      </c>
      <c r="Y66" s="4">
        <v>93774.07753737751</v>
      </c>
      <c r="Z66" s="4">
        <v>94718.707971822441</v>
      </c>
      <c r="AA66" s="4">
        <v>95663.9983816514</v>
      </c>
      <c r="AB66" s="4">
        <v>96609.941294560384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68148.139753034324</v>
      </c>
      <c r="D67" s="4">
        <v>69252.43207330328</v>
      </c>
      <c r="E67" s="4">
        <v>70358.623603987638</v>
      </c>
      <c r="F67" s="4">
        <v>71466.665922811575</v>
      </c>
      <c r="G67" s="4">
        <v>72576.512118418264</v>
      </c>
      <c r="H67" s="4">
        <v>73690.133425489941</v>
      </c>
      <c r="I67" s="4">
        <v>75036.775181675795</v>
      </c>
      <c r="J67" s="4">
        <v>76385.036323804903</v>
      </c>
      <c r="K67" s="4">
        <v>77734.89097865927</v>
      </c>
      <c r="L67" s="4">
        <v>79086.313821275719</v>
      </c>
      <c r="M67" s="4">
        <v>80439.280060500401</v>
      </c>
      <c r="N67" s="4">
        <v>81608.593398721219</v>
      </c>
      <c r="O67" s="4">
        <v>82779.23660743401</v>
      </c>
      <c r="P67" s="4">
        <v>83951.190209684632</v>
      </c>
      <c r="Q67" s="4">
        <v>85124.435107010766</v>
      </c>
      <c r="R67" s="4">
        <v>86298.952570292357</v>
      </c>
      <c r="S67" s="4">
        <v>87414.495253876856</v>
      </c>
      <c r="T67" s="4">
        <v>88531.067328809368</v>
      </c>
      <c r="U67" s="4">
        <v>89648.655395511014</v>
      </c>
      <c r="V67" s="4">
        <v>90767.246285961548</v>
      </c>
      <c r="W67" s="4">
        <v>91886.827058718045</v>
      </c>
      <c r="X67" s="4">
        <v>92830.114665152563</v>
      </c>
      <c r="Y67" s="4">
        <v>93774.07753737751</v>
      </c>
      <c r="Z67" s="4">
        <v>94718.707971822441</v>
      </c>
      <c r="AA67" s="4">
        <v>95663.9983816514</v>
      </c>
      <c r="AB67" s="4">
        <v>96609.941294560384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68148.139753034324</v>
      </c>
      <c r="D68" s="4">
        <v>69252.43207330328</v>
      </c>
      <c r="E68" s="4">
        <v>70358.623603987638</v>
      </c>
      <c r="F68" s="4">
        <v>71466.665922811575</v>
      </c>
      <c r="G68" s="4">
        <v>72576.512118418264</v>
      </c>
      <c r="H68" s="4">
        <v>73690.133425489941</v>
      </c>
      <c r="I68" s="4">
        <v>75036.775181675795</v>
      </c>
      <c r="J68" s="4">
        <v>76385.036323804903</v>
      </c>
      <c r="K68" s="4">
        <v>77734.89097865927</v>
      </c>
      <c r="L68" s="4">
        <v>79086.313821275719</v>
      </c>
      <c r="M68" s="4">
        <v>80439.280060500401</v>
      </c>
      <c r="N68" s="4">
        <v>81608.593398721219</v>
      </c>
      <c r="O68" s="4">
        <v>82779.23660743401</v>
      </c>
      <c r="P68" s="4">
        <v>83951.190209684632</v>
      </c>
      <c r="Q68" s="4">
        <v>85124.435107010766</v>
      </c>
      <c r="R68" s="4">
        <v>86298.952570292357</v>
      </c>
      <c r="S68" s="4">
        <v>87414.495253876856</v>
      </c>
      <c r="T68" s="4">
        <v>88531.067328809368</v>
      </c>
      <c r="U68" s="4">
        <v>89648.655395511014</v>
      </c>
      <c r="V68" s="4">
        <v>90767.246285961548</v>
      </c>
      <c r="W68" s="4">
        <v>91886.827058718045</v>
      </c>
      <c r="X68" s="4">
        <v>92830.114665152563</v>
      </c>
      <c r="Y68" s="4">
        <v>93774.07753737751</v>
      </c>
      <c r="Z68" s="4">
        <v>94718.707971822441</v>
      </c>
      <c r="AA68" s="4">
        <v>95663.9983816514</v>
      </c>
      <c r="AB68" s="4">
        <v>96609.941294560384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68148.139753034324</v>
      </c>
      <c r="D69" s="4">
        <v>69252.43207330328</v>
      </c>
      <c r="E69" s="4">
        <v>70358.623603987638</v>
      </c>
      <c r="F69" s="4">
        <v>71466.665922811575</v>
      </c>
      <c r="G69" s="4">
        <v>72576.512118418264</v>
      </c>
      <c r="H69" s="4">
        <v>73690.133425489941</v>
      </c>
      <c r="I69" s="4">
        <v>75036.775181675795</v>
      </c>
      <c r="J69" s="4">
        <v>76385.036323804903</v>
      </c>
      <c r="K69" s="4">
        <v>77734.89097865927</v>
      </c>
      <c r="L69" s="4">
        <v>79086.313821275719</v>
      </c>
      <c r="M69" s="4">
        <v>80439.280060500401</v>
      </c>
      <c r="N69" s="4">
        <v>81608.593398721219</v>
      </c>
      <c r="O69" s="4">
        <v>82779.23660743401</v>
      </c>
      <c r="P69" s="4">
        <v>83951.190209684632</v>
      </c>
      <c r="Q69" s="4">
        <v>85124.435107010766</v>
      </c>
      <c r="R69" s="4">
        <v>86298.952570292357</v>
      </c>
      <c r="S69" s="4">
        <v>87414.495253876856</v>
      </c>
      <c r="T69" s="4">
        <v>88531.067328809368</v>
      </c>
      <c r="U69" s="4">
        <v>89648.655395511014</v>
      </c>
      <c r="V69" s="4">
        <v>90767.246285961548</v>
      </c>
      <c r="W69" s="4">
        <v>91886.827058718045</v>
      </c>
      <c r="X69" s="4">
        <v>92830.114665152563</v>
      </c>
      <c r="Y69" s="4">
        <v>93774.07753737751</v>
      </c>
      <c r="Z69" s="4">
        <v>94718.707971822441</v>
      </c>
      <c r="AA69" s="4">
        <v>95663.9983816514</v>
      </c>
      <c r="AB69" s="4">
        <v>96609.941294560384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68148.139753034324</v>
      </c>
      <c r="D70" s="4">
        <v>69252.43207330328</v>
      </c>
      <c r="E70" s="4">
        <v>70358.623603987638</v>
      </c>
      <c r="F70" s="4">
        <v>71466.665922811575</v>
      </c>
      <c r="G70" s="4">
        <v>72576.512118418264</v>
      </c>
      <c r="H70" s="4">
        <v>73690.133425489941</v>
      </c>
      <c r="I70" s="4">
        <v>75036.775181675795</v>
      </c>
      <c r="J70" s="4">
        <v>76385.036323804903</v>
      </c>
      <c r="K70" s="4">
        <v>77734.89097865927</v>
      </c>
      <c r="L70" s="4">
        <v>79086.313821275719</v>
      </c>
      <c r="M70" s="4">
        <v>80439.280060500401</v>
      </c>
      <c r="N70" s="4">
        <v>81608.593398721219</v>
      </c>
      <c r="O70" s="4">
        <v>82779.23660743401</v>
      </c>
      <c r="P70" s="4">
        <v>83951.190209684632</v>
      </c>
      <c r="Q70" s="4">
        <v>85124.435107010766</v>
      </c>
      <c r="R70" s="4">
        <v>86298.952570292357</v>
      </c>
      <c r="S70" s="4">
        <v>87414.495253876856</v>
      </c>
      <c r="T70" s="4">
        <v>88531.067328809368</v>
      </c>
      <c r="U70" s="4">
        <v>89648.655395511014</v>
      </c>
      <c r="V70" s="4">
        <v>90767.246285961548</v>
      </c>
      <c r="W70" s="4">
        <v>91886.827058718045</v>
      </c>
      <c r="X70" s="4">
        <v>92830.114665152563</v>
      </c>
      <c r="Y70" s="4">
        <v>93774.07753737751</v>
      </c>
      <c r="Z70" s="4">
        <v>94718.707971822441</v>
      </c>
      <c r="AA70" s="4">
        <v>95663.9983816514</v>
      </c>
      <c r="AB70" s="4">
        <v>96609.941294560384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68148.139753034324</v>
      </c>
      <c r="D71" s="4">
        <v>69252.43207330328</v>
      </c>
      <c r="E71" s="4">
        <v>70358.623603987638</v>
      </c>
      <c r="F71" s="4">
        <v>71466.665922811575</v>
      </c>
      <c r="G71" s="4">
        <v>72576.512118418264</v>
      </c>
      <c r="H71" s="4">
        <v>73690.133425489941</v>
      </c>
      <c r="I71" s="4">
        <v>75036.775181675795</v>
      </c>
      <c r="J71" s="4">
        <v>76385.036323804903</v>
      </c>
      <c r="K71" s="4">
        <v>77734.89097865927</v>
      </c>
      <c r="L71" s="4">
        <v>79086.313821275719</v>
      </c>
      <c r="M71" s="4">
        <v>80439.280060500401</v>
      </c>
      <c r="N71" s="4">
        <v>81608.593398721219</v>
      </c>
      <c r="O71" s="4">
        <v>82779.23660743401</v>
      </c>
      <c r="P71" s="4">
        <v>83951.190209684632</v>
      </c>
      <c r="Q71" s="4">
        <v>85124.435107010766</v>
      </c>
      <c r="R71" s="4">
        <v>86298.952570292357</v>
      </c>
      <c r="S71" s="4">
        <v>87414.495253876856</v>
      </c>
      <c r="T71" s="4">
        <v>88531.067328809368</v>
      </c>
      <c r="U71" s="4">
        <v>89648.655395511014</v>
      </c>
      <c r="V71" s="4">
        <v>90767.246285961548</v>
      </c>
      <c r="W71" s="4">
        <v>91886.827058718045</v>
      </c>
      <c r="X71" s="4">
        <v>92830.114665152563</v>
      </c>
      <c r="Y71" s="4">
        <v>93774.07753737751</v>
      </c>
      <c r="Z71" s="4">
        <v>94718.707971822441</v>
      </c>
      <c r="AA71" s="4">
        <v>95663.9983816514</v>
      </c>
      <c r="AB71" s="4">
        <v>96609.941294560384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68148.139753034324</v>
      </c>
      <c r="D72" s="4">
        <v>69252.43207330328</v>
      </c>
      <c r="E72" s="4">
        <v>70358.623603987638</v>
      </c>
      <c r="F72" s="4">
        <v>71466.665922811575</v>
      </c>
      <c r="G72" s="4">
        <v>72576.512118418264</v>
      </c>
      <c r="H72" s="4">
        <v>73690.133425489941</v>
      </c>
      <c r="I72" s="4">
        <v>75036.775181675795</v>
      </c>
      <c r="J72" s="4">
        <v>76385.036323804903</v>
      </c>
      <c r="K72" s="4">
        <v>77734.89097865927</v>
      </c>
      <c r="L72" s="4">
        <v>79086.313821275719</v>
      </c>
      <c r="M72" s="4">
        <v>80439.280060500401</v>
      </c>
      <c r="N72" s="4">
        <v>81608.593398721219</v>
      </c>
      <c r="O72" s="4">
        <v>82779.23660743401</v>
      </c>
      <c r="P72" s="4">
        <v>83951.190209684632</v>
      </c>
      <c r="Q72" s="4">
        <v>85124.435107010766</v>
      </c>
      <c r="R72" s="4">
        <v>86298.952570292357</v>
      </c>
      <c r="S72" s="4">
        <v>87414.495253876856</v>
      </c>
      <c r="T72" s="4">
        <v>88531.067328809368</v>
      </c>
      <c r="U72" s="4">
        <v>89648.655395511014</v>
      </c>
      <c r="V72" s="4">
        <v>90767.246285961548</v>
      </c>
      <c r="W72" s="4">
        <v>91886.827058718045</v>
      </c>
      <c r="X72" s="4">
        <v>92830.114665152563</v>
      </c>
      <c r="Y72" s="4">
        <v>93774.07753737751</v>
      </c>
      <c r="Z72" s="4">
        <v>94718.707971822441</v>
      </c>
      <c r="AA72" s="4">
        <v>95663.9983816514</v>
      </c>
      <c r="AB72" s="4">
        <v>96609.941294560384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68148.139753034324</v>
      </c>
      <c r="D73" s="4">
        <v>69252.43207330328</v>
      </c>
      <c r="E73" s="4">
        <v>70358.623603987638</v>
      </c>
      <c r="F73" s="4">
        <v>71466.665922811575</v>
      </c>
      <c r="G73" s="4">
        <v>72576.512118418264</v>
      </c>
      <c r="H73" s="4">
        <v>73690.133425489941</v>
      </c>
      <c r="I73" s="4">
        <v>75036.775181675795</v>
      </c>
      <c r="J73" s="4">
        <v>76385.036323804903</v>
      </c>
      <c r="K73" s="4">
        <v>77734.89097865927</v>
      </c>
      <c r="L73" s="4">
        <v>79086.313821275719</v>
      </c>
      <c r="M73" s="4">
        <v>80439.280060500401</v>
      </c>
      <c r="N73" s="4">
        <v>81608.593398721219</v>
      </c>
      <c r="O73" s="4">
        <v>82779.23660743401</v>
      </c>
      <c r="P73" s="4">
        <v>83951.190209684632</v>
      </c>
      <c r="Q73" s="4">
        <v>85124.435107010766</v>
      </c>
      <c r="R73" s="4">
        <v>86298.952570292357</v>
      </c>
      <c r="S73" s="4">
        <v>87414.495253876856</v>
      </c>
      <c r="T73" s="4">
        <v>88531.067328809368</v>
      </c>
      <c r="U73" s="4">
        <v>89648.655395511014</v>
      </c>
      <c r="V73" s="4">
        <v>90767.246285961548</v>
      </c>
      <c r="W73" s="4">
        <v>91886.827058718045</v>
      </c>
      <c r="X73" s="4">
        <v>92830.114665152563</v>
      </c>
      <c r="Y73" s="4">
        <v>93774.07753737751</v>
      </c>
      <c r="Z73" s="4">
        <v>94718.707971822441</v>
      </c>
      <c r="AA73" s="4">
        <v>95663.9983816514</v>
      </c>
      <c r="AB73" s="4">
        <v>96609.941294560384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68148.139753034324</v>
      </c>
      <c r="D74" s="4">
        <v>69252.43207330328</v>
      </c>
      <c r="E74" s="4">
        <v>70358.623603987638</v>
      </c>
      <c r="F74" s="4">
        <v>71466.665922811575</v>
      </c>
      <c r="G74" s="4">
        <v>72576.512118418264</v>
      </c>
      <c r="H74" s="4">
        <v>73690.133425489941</v>
      </c>
      <c r="I74" s="4">
        <v>75036.775181675795</v>
      </c>
      <c r="J74" s="4">
        <v>76385.036323804903</v>
      </c>
      <c r="K74" s="4">
        <v>77734.89097865927</v>
      </c>
      <c r="L74" s="4">
        <v>79086.313821275719</v>
      </c>
      <c r="M74" s="4">
        <v>80439.280060500401</v>
      </c>
      <c r="N74" s="4">
        <v>81608.593398721219</v>
      </c>
      <c r="O74" s="4">
        <v>82779.23660743401</v>
      </c>
      <c r="P74" s="4">
        <v>83951.190209684632</v>
      </c>
      <c r="Q74" s="4">
        <v>85124.435107010766</v>
      </c>
      <c r="R74" s="4">
        <v>86298.952570292357</v>
      </c>
      <c r="S74" s="4">
        <v>87414.495253876856</v>
      </c>
      <c r="T74" s="4">
        <v>88531.067328809368</v>
      </c>
      <c r="U74" s="4">
        <v>89648.655395511014</v>
      </c>
      <c r="V74" s="4">
        <v>90767.246285961548</v>
      </c>
      <c r="W74" s="4">
        <v>91886.827058718045</v>
      </c>
      <c r="X74" s="4">
        <v>92830.114665152563</v>
      </c>
      <c r="Y74" s="4">
        <v>93774.07753737751</v>
      </c>
      <c r="Z74" s="4">
        <v>94718.707971822441</v>
      </c>
      <c r="AA74" s="4">
        <v>95663.9983816514</v>
      </c>
      <c r="AB74" s="4">
        <v>96609.941294560384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68148.139753034324</v>
      </c>
      <c r="D75" s="4">
        <v>69252.43207330328</v>
      </c>
      <c r="E75" s="4">
        <v>70358.623603987638</v>
      </c>
      <c r="F75" s="4">
        <v>71466.665922811575</v>
      </c>
      <c r="G75" s="4">
        <v>72576.512118418264</v>
      </c>
      <c r="H75" s="4">
        <v>73690.133425489941</v>
      </c>
      <c r="I75" s="4">
        <v>75036.775181675795</v>
      </c>
      <c r="J75" s="4">
        <v>76385.036323804903</v>
      </c>
      <c r="K75" s="4">
        <v>77734.89097865927</v>
      </c>
      <c r="L75" s="4">
        <v>79086.313821275719</v>
      </c>
      <c r="M75" s="4">
        <v>80439.280060500401</v>
      </c>
      <c r="N75" s="4">
        <v>81608.593398721219</v>
      </c>
      <c r="O75" s="4">
        <v>82779.23660743401</v>
      </c>
      <c r="P75" s="4">
        <v>83951.190209684632</v>
      </c>
      <c r="Q75" s="4">
        <v>85124.435107010766</v>
      </c>
      <c r="R75" s="4">
        <v>86298.952570292357</v>
      </c>
      <c r="S75" s="4">
        <v>87414.495253876856</v>
      </c>
      <c r="T75" s="4">
        <v>88531.067328809368</v>
      </c>
      <c r="U75" s="4">
        <v>89648.655395511014</v>
      </c>
      <c r="V75" s="4">
        <v>90767.246285961548</v>
      </c>
      <c r="W75" s="4">
        <v>91886.827058718045</v>
      </c>
      <c r="X75" s="4">
        <v>92830.114665152563</v>
      </c>
      <c r="Y75" s="4">
        <v>93774.07753737751</v>
      </c>
      <c r="Z75" s="4">
        <v>94718.707971822441</v>
      </c>
      <c r="AA75" s="4">
        <v>95663.9983816514</v>
      </c>
      <c r="AB75" s="4">
        <v>96609.941294560384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68148.139753034324</v>
      </c>
      <c r="D76" s="4">
        <v>69252.43207330328</v>
      </c>
      <c r="E76" s="4">
        <v>70358.623603987638</v>
      </c>
      <c r="F76" s="4">
        <v>71466.665922811575</v>
      </c>
      <c r="G76" s="4">
        <v>72576.512118418264</v>
      </c>
      <c r="H76" s="4">
        <v>73690.133425489941</v>
      </c>
      <c r="I76" s="4">
        <v>75036.775181675795</v>
      </c>
      <c r="J76" s="4">
        <v>76385.036323804903</v>
      </c>
      <c r="K76" s="4">
        <v>77734.89097865927</v>
      </c>
      <c r="L76" s="4">
        <v>79086.313821275719</v>
      </c>
      <c r="M76" s="4">
        <v>80439.280060500401</v>
      </c>
      <c r="N76" s="4">
        <v>81608.593398721219</v>
      </c>
      <c r="O76" s="4">
        <v>82779.23660743401</v>
      </c>
      <c r="P76" s="4">
        <v>83951.190209684632</v>
      </c>
      <c r="Q76" s="4">
        <v>85124.435107010766</v>
      </c>
      <c r="R76" s="4">
        <v>86298.952570292357</v>
      </c>
      <c r="S76" s="4">
        <v>87414.495253876856</v>
      </c>
      <c r="T76" s="4">
        <v>88531.067328809368</v>
      </c>
      <c r="U76" s="4">
        <v>89648.655395511014</v>
      </c>
      <c r="V76" s="4">
        <v>90767.246285961548</v>
      </c>
      <c r="W76" s="4">
        <v>91886.827058718045</v>
      </c>
      <c r="X76" s="4">
        <v>92830.114665152563</v>
      </c>
      <c r="Y76" s="4">
        <v>93774.07753737751</v>
      </c>
      <c r="Z76" s="4">
        <v>94718.707971822441</v>
      </c>
      <c r="AA76" s="4">
        <v>95663.9983816514</v>
      </c>
      <c r="AB76" s="4">
        <v>96609.941294560384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68148.139753034324</v>
      </c>
      <c r="D77" s="4">
        <v>69252.43207330328</v>
      </c>
      <c r="E77" s="4">
        <v>70358.623603987638</v>
      </c>
      <c r="F77" s="4">
        <v>71466.665922811575</v>
      </c>
      <c r="G77" s="4">
        <v>72576.512118418264</v>
      </c>
      <c r="H77" s="4">
        <v>73690.133425489941</v>
      </c>
      <c r="I77" s="4">
        <v>75036.775181675795</v>
      </c>
      <c r="J77" s="4">
        <v>76385.036323804903</v>
      </c>
      <c r="K77" s="4">
        <v>77734.89097865927</v>
      </c>
      <c r="L77" s="4">
        <v>79086.313821275719</v>
      </c>
      <c r="M77" s="4">
        <v>80439.280060500401</v>
      </c>
      <c r="N77" s="4">
        <v>81608.593398721219</v>
      </c>
      <c r="O77" s="4">
        <v>82779.23660743401</v>
      </c>
      <c r="P77" s="4">
        <v>83951.190209684632</v>
      </c>
      <c r="Q77" s="4">
        <v>85124.435107010766</v>
      </c>
      <c r="R77" s="4">
        <v>86298.952570292357</v>
      </c>
      <c r="S77" s="4">
        <v>87414.495253876856</v>
      </c>
      <c r="T77" s="4">
        <v>88531.067328809368</v>
      </c>
      <c r="U77" s="4">
        <v>89648.655395511014</v>
      </c>
      <c r="V77" s="4">
        <v>90767.246285961548</v>
      </c>
      <c r="W77" s="4">
        <v>91886.827058718045</v>
      </c>
      <c r="X77" s="4">
        <v>92830.114665152563</v>
      </c>
      <c r="Y77" s="4">
        <v>93774.07753737751</v>
      </c>
      <c r="Z77" s="4">
        <v>94718.707971822441</v>
      </c>
      <c r="AA77" s="4">
        <v>95663.9983816514</v>
      </c>
      <c r="AB77" s="4">
        <v>96609.941294560384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68148.139753034324</v>
      </c>
      <c r="D78" s="4">
        <v>69252.43207330328</v>
      </c>
      <c r="E78" s="4">
        <v>70358.623603987638</v>
      </c>
      <c r="F78" s="4">
        <v>71466.665922811575</v>
      </c>
      <c r="G78" s="4">
        <v>72576.512118418264</v>
      </c>
      <c r="H78" s="4">
        <v>73690.133425489941</v>
      </c>
      <c r="I78" s="4">
        <v>75036.775181675795</v>
      </c>
      <c r="J78" s="4">
        <v>76385.036323804903</v>
      </c>
      <c r="K78" s="4">
        <v>77734.89097865927</v>
      </c>
      <c r="L78" s="4">
        <v>79086.313821275719</v>
      </c>
      <c r="M78" s="4">
        <v>80439.280060500401</v>
      </c>
      <c r="N78" s="4">
        <v>81608.593398721219</v>
      </c>
      <c r="O78" s="4">
        <v>82779.23660743401</v>
      </c>
      <c r="P78" s="4">
        <v>83951.190209684632</v>
      </c>
      <c r="Q78" s="4">
        <v>85124.435107010766</v>
      </c>
      <c r="R78" s="4">
        <v>86298.952570292357</v>
      </c>
      <c r="S78" s="4">
        <v>87414.495253876856</v>
      </c>
      <c r="T78" s="4">
        <v>88531.067328809368</v>
      </c>
      <c r="U78" s="4">
        <v>89648.655395511014</v>
      </c>
      <c r="V78" s="4">
        <v>90767.246285961548</v>
      </c>
      <c r="W78" s="4">
        <v>91886.827058718045</v>
      </c>
      <c r="X78" s="4">
        <v>92830.114665152563</v>
      </c>
      <c r="Y78" s="4">
        <v>93774.07753737751</v>
      </c>
      <c r="Z78" s="4">
        <v>94718.707971822441</v>
      </c>
      <c r="AA78" s="4">
        <v>95663.9983816514</v>
      </c>
      <c r="AB78" s="4">
        <v>96609.941294560384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68148.139753034324</v>
      </c>
      <c r="D79" s="4">
        <v>69252.43207330328</v>
      </c>
      <c r="E79" s="4">
        <v>70358.623603987638</v>
      </c>
      <c r="F79" s="4">
        <v>71466.665922811575</v>
      </c>
      <c r="G79" s="4">
        <v>72576.512118418264</v>
      </c>
      <c r="H79" s="4">
        <v>73690.133425489941</v>
      </c>
      <c r="I79" s="4">
        <v>75036.775181675795</v>
      </c>
      <c r="J79" s="4">
        <v>76385.036323804903</v>
      </c>
      <c r="K79" s="4">
        <v>77734.89097865927</v>
      </c>
      <c r="L79" s="4">
        <v>79086.313821275719</v>
      </c>
      <c r="M79" s="4">
        <v>80439.280060500401</v>
      </c>
      <c r="N79" s="4">
        <v>81608.593398721219</v>
      </c>
      <c r="O79" s="4">
        <v>82779.23660743401</v>
      </c>
      <c r="P79" s="4">
        <v>83951.190209684632</v>
      </c>
      <c r="Q79" s="4">
        <v>85124.435107010766</v>
      </c>
      <c r="R79" s="4">
        <v>86298.952570292357</v>
      </c>
      <c r="S79" s="4">
        <v>87414.495253876856</v>
      </c>
      <c r="T79" s="4">
        <v>88531.067328809368</v>
      </c>
      <c r="U79" s="4">
        <v>89648.655395511014</v>
      </c>
      <c r="V79" s="4">
        <v>90767.246285961548</v>
      </c>
      <c r="W79" s="4">
        <v>91886.827058718045</v>
      </c>
      <c r="X79" s="4">
        <v>92830.114665152563</v>
      </c>
      <c r="Y79" s="4">
        <v>93774.07753737751</v>
      </c>
      <c r="Z79" s="4">
        <v>94718.707971822441</v>
      </c>
      <c r="AA79" s="4">
        <v>95663.9983816514</v>
      </c>
      <c r="AB79" s="4">
        <v>96609.941294560384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68148.139753034324</v>
      </c>
      <c r="D80" s="4">
        <v>69252.43207330328</v>
      </c>
      <c r="E80" s="4">
        <v>70358.623603987638</v>
      </c>
      <c r="F80" s="4">
        <v>71466.665922811575</v>
      </c>
      <c r="G80" s="4">
        <v>72576.512118418264</v>
      </c>
      <c r="H80" s="4">
        <v>73690.133425489941</v>
      </c>
      <c r="I80" s="4">
        <v>75036.775181675795</v>
      </c>
      <c r="J80" s="4">
        <v>76385.036323804903</v>
      </c>
      <c r="K80" s="4">
        <v>77734.89097865927</v>
      </c>
      <c r="L80" s="4">
        <v>79086.313821275719</v>
      </c>
      <c r="M80" s="4">
        <v>80439.280060500401</v>
      </c>
      <c r="N80" s="4">
        <v>81608.593398721219</v>
      </c>
      <c r="O80" s="4">
        <v>82779.23660743401</v>
      </c>
      <c r="P80" s="4">
        <v>83951.190209684632</v>
      </c>
      <c r="Q80" s="4">
        <v>85124.435107010766</v>
      </c>
      <c r="R80" s="4">
        <v>86298.952570292357</v>
      </c>
      <c r="S80" s="4">
        <v>87414.495253876856</v>
      </c>
      <c r="T80" s="4">
        <v>88531.067328809368</v>
      </c>
      <c r="U80" s="4">
        <v>89648.655395511014</v>
      </c>
      <c r="V80" s="4">
        <v>90767.246285961548</v>
      </c>
      <c r="W80" s="4">
        <v>91886.827058718045</v>
      </c>
      <c r="X80" s="4">
        <v>92830.114665152563</v>
      </c>
      <c r="Y80" s="4">
        <v>93774.07753737751</v>
      </c>
      <c r="Z80" s="4">
        <v>94718.707971822441</v>
      </c>
      <c r="AA80" s="4">
        <v>95663.9983816514</v>
      </c>
      <c r="AB80" s="4">
        <v>96609.941294560384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68148.139753034324</v>
      </c>
      <c r="D81" s="4">
        <v>69252.43207330328</v>
      </c>
      <c r="E81" s="4">
        <v>70358.623603987638</v>
      </c>
      <c r="F81" s="4">
        <v>71466.665922811575</v>
      </c>
      <c r="G81" s="4">
        <v>72576.512118418264</v>
      </c>
      <c r="H81" s="4">
        <v>73690.133425489941</v>
      </c>
      <c r="I81" s="4">
        <v>75036.775181675795</v>
      </c>
      <c r="J81" s="4">
        <v>76385.036323804903</v>
      </c>
      <c r="K81" s="4">
        <v>77734.89097865927</v>
      </c>
      <c r="L81" s="4">
        <v>79086.313821275719</v>
      </c>
      <c r="M81" s="4">
        <v>80439.280060500401</v>
      </c>
      <c r="N81" s="4">
        <v>81608.593398721219</v>
      </c>
      <c r="O81" s="4">
        <v>82779.23660743401</v>
      </c>
      <c r="P81" s="4">
        <v>83951.190209684632</v>
      </c>
      <c r="Q81" s="4">
        <v>85124.435107010766</v>
      </c>
      <c r="R81" s="4">
        <v>86298.952570292357</v>
      </c>
      <c r="S81" s="4">
        <v>87414.495253876856</v>
      </c>
      <c r="T81" s="4">
        <v>88531.067328809368</v>
      </c>
      <c r="U81" s="4">
        <v>89648.655395511014</v>
      </c>
      <c r="V81" s="4">
        <v>90767.246285961548</v>
      </c>
      <c r="W81" s="4">
        <v>91886.827058718045</v>
      </c>
      <c r="X81" s="4">
        <v>92830.114665152563</v>
      </c>
      <c r="Y81" s="4">
        <v>93774.07753737751</v>
      </c>
      <c r="Z81" s="4">
        <v>94718.707971822441</v>
      </c>
      <c r="AA81" s="4">
        <v>95663.9983816514</v>
      </c>
      <c r="AB81" s="4">
        <v>96609.941294560384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68148.139753034324</v>
      </c>
      <c r="D82" s="4">
        <v>69252.43207330328</v>
      </c>
      <c r="E82" s="4">
        <v>70358.623603987638</v>
      </c>
      <c r="F82" s="4">
        <v>71466.665922811575</v>
      </c>
      <c r="G82" s="4">
        <v>72576.512118418264</v>
      </c>
      <c r="H82" s="4">
        <v>73690.133425489941</v>
      </c>
      <c r="I82" s="4">
        <v>75036.775181675795</v>
      </c>
      <c r="J82" s="4">
        <v>76385.036323804903</v>
      </c>
      <c r="K82" s="4">
        <v>77734.89097865927</v>
      </c>
      <c r="L82" s="4">
        <v>79086.313821275719</v>
      </c>
      <c r="M82" s="4">
        <v>80439.280060500401</v>
      </c>
      <c r="N82" s="4">
        <v>81608.593398721219</v>
      </c>
      <c r="O82" s="4">
        <v>82779.23660743401</v>
      </c>
      <c r="P82" s="4">
        <v>83951.190209684632</v>
      </c>
      <c r="Q82" s="4">
        <v>85124.435107010766</v>
      </c>
      <c r="R82" s="4">
        <v>86298.952570292357</v>
      </c>
      <c r="S82" s="4">
        <v>87414.495253876856</v>
      </c>
      <c r="T82" s="4">
        <v>88531.067328809368</v>
      </c>
      <c r="U82" s="4">
        <v>89648.655395511014</v>
      </c>
      <c r="V82" s="4">
        <v>90767.246285961548</v>
      </c>
      <c r="W82" s="4">
        <v>91886.827058718045</v>
      </c>
      <c r="X82" s="4">
        <v>92830.114665152563</v>
      </c>
      <c r="Y82" s="4">
        <v>93774.07753737751</v>
      </c>
      <c r="Z82" s="4">
        <v>94718.707971822441</v>
      </c>
      <c r="AA82" s="4">
        <v>95663.9983816514</v>
      </c>
      <c r="AB82" s="4">
        <v>96609.941294560384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68148.139753034324</v>
      </c>
      <c r="D83" s="4">
        <v>69252.43207330328</v>
      </c>
      <c r="E83" s="4">
        <v>70358.623603987638</v>
      </c>
      <c r="F83" s="4">
        <v>71466.665922811575</v>
      </c>
      <c r="G83" s="4">
        <v>72576.512118418264</v>
      </c>
      <c r="H83" s="4">
        <v>73690.133425489941</v>
      </c>
      <c r="I83" s="4">
        <v>75036.775181675795</v>
      </c>
      <c r="J83" s="4">
        <v>76385.036323804903</v>
      </c>
      <c r="K83" s="4">
        <v>77734.89097865927</v>
      </c>
      <c r="L83" s="4">
        <v>79086.313821275719</v>
      </c>
      <c r="M83" s="4">
        <v>80439.280060500401</v>
      </c>
      <c r="N83" s="4">
        <v>81608.593398721219</v>
      </c>
      <c r="O83" s="4">
        <v>82779.23660743401</v>
      </c>
      <c r="P83" s="4">
        <v>83951.190209684632</v>
      </c>
      <c r="Q83" s="4">
        <v>85124.435107010766</v>
      </c>
      <c r="R83" s="4">
        <v>86298.952570292357</v>
      </c>
      <c r="S83" s="4">
        <v>87414.495253876856</v>
      </c>
      <c r="T83" s="4">
        <v>88531.067328809368</v>
      </c>
      <c r="U83" s="4">
        <v>89648.655395511014</v>
      </c>
      <c r="V83" s="4">
        <v>90767.246285961548</v>
      </c>
      <c r="W83" s="4">
        <v>91886.827058718045</v>
      </c>
      <c r="X83" s="4">
        <v>92830.114665152563</v>
      </c>
      <c r="Y83" s="4">
        <v>93774.07753737751</v>
      </c>
      <c r="Z83" s="4">
        <v>94718.707971822441</v>
      </c>
      <c r="AA83" s="4">
        <v>95663.9983816514</v>
      </c>
      <c r="AB83" s="4">
        <v>96609.941294560384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68148.139753034324</v>
      </c>
      <c r="D84" s="4">
        <v>69252.43207330328</v>
      </c>
      <c r="E84" s="4">
        <v>70358.623603987638</v>
      </c>
      <c r="F84" s="4">
        <v>71466.665922811575</v>
      </c>
      <c r="G84" s="4">
        <v>72576.512118418264</v>
      </c>
      <c r="H84" s="4">
        <v>73690.133425489941</v>
      </c>
      <c r="I84" s="4">
        <v>75036.775181675795</v>
      </c>
      <c r="J84" s="4">
        <v>76385.036323804903</v>
      </c>
      <c r="K84" s="4">
        <v>77734.89097865927</v>
      </c>
      <c r="L84" s="4">
        <v>79086.313821275719</v>
      </c>
      <c r="M84" s="4">
        <v>80439.280060500401</v>
      </c>
      <c r="N84" s="4">
        <v>81608.593398721219</v>
      </c>
      <c r="O84" s="4">
        <v>82779.23660743401</v>
      </c>
      <c r="P84" s="4">
        <v>83951.190209684632</v>
      </c>
      <c r="Q84" s="4">
        <v>85124.435107010766</v>
      </c>
      <c r="R84" s="4">
        <v>86298.952570292357</v>
      </c>
      <c r="S84" s="4">
        <v>87414.495253876856</v>
      </c>
      <c r="T84" s="4">
        <v>88531.067328809368</v>
      </c>
      <c r="U84" s="4">
        <v>89648.655395511014</v>
      </c>
      <c r="V84" s="4">
        <v>90767.246285961548</v>
      </c>
      <c r="W84" s="4">
        <v>91886.827058718045</v>
      </c>
      <c r="X84" s="4">
        <v>92830.114665152563</v>
      </c>
      <c r="Y84" s="4">
        <v>93774.07753737751</v>
      </c>
      <c r="Z84" s="4">
        <v>94718.707971822441</v>
      </c>
      <c r="AA84" s="4">
        <v>95663.9983816514</v>
      </c>
      <c r="AB84" s="4">
        <v>96609.941294560384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68148.139753034324</v>
      </c>
      <c r="D85" s="4">
        <v>69252.43207330328</v>
      </c>
      <c r="E85" s="4">
        <v>70358.623603987638</v>
      </c>
      <c r="F85" s="4">
        <v>71466.665922811575</v>
      </c>
      <c r="G85" s="4">
        <v>72576.512118418264</v>
      </c>
      <c r="H85" s="4">
        <v>73690.133425489941</v>
      </c>
      <c r="I85" s="4">
        <v>75036.775181675795</v>
      </c>
      <c r="J85" s="4">
        <v>76385.036323804903</v>
      </c>
      <c r="K85" s="4">
        <v>77734.89097865927</v>
      </c>
      <c r="L85" s="4">
        <v>79086.313821275719</v>
      </c>
      <c r="M85" s="4">
        <v>80439.280060500401</v>
      </c>
      <c r="N85" s="4">
        <v>81608.593398721219</v>
      </c>
      <c r="O85" s="4">
        <v>82779.23660743401</v>
      </c>
      <c r="P85" s="4">
        <v>83951.190209684632</v>
      </c>
      <c r="Q85" s="4">
        <v>85124.435107010766</v>
      </c>
      <c r="R85" s="4">
        <v>86298.952570292357</v>
      </c>
      <c r="S85" s="4">
        <v>87414.495253876856</v>
      </c>
      <c r="T85" s="4">
        <v>88531.067328809368</v>
      </c>
      <c r="U85" s="4">
        <v>89648.655395511014</v>
      </c>
      <c r="V85" s="4">
        <v>90767.246285961548</v>
      </c>
      <c r="W85" s="4">
        <v>91886.827058718045</v>
      </c>
      <c r="X85" s="4">
        <v>92830.114665152563</v>
      </c>
      <c r="Y85" s="4">
        <v>93774.07753737751</v>
      </c>
      <c r="Z85" s="4">
        <v>94718.707971822441</v>
      </c>
      <c r="AA85" s="4">
        <v>95663.9983816514</v>
      </c>
      <c r="AB85" s="4">
        <v>96609.941294560384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68148.139753034324</v>
      </c>
      <c r="D86" s="4">
        <v>69252.43207330328</v>
      </c>
      <c r="E86" s="4">
        <v>70358.623603987638</v>
      </c>
      <c r="F86" s="4">
        <v>71466.665922811575</v>
      </c>
      <c r="G86" s="4">
        <v>72576.512118418264</v>
      </c>
      <c r="H86" s="4">
        <v>73690.133425489941</v>
      </c>
      <c r="I86" s="4">
        <v>75036.775181675795</v>
      </c>
      <c r="J86" s="4">
        <v>76385.036323804903</v>
      </c>
      <c r="K86" s="4">
        <v>77734.89097865927</v>
      </c>
      <c r="L86" s="4">
        <v>79086.313821275719</v>
      </c>
      <c r="M86" s="4">
        <v>80439.280060500401</v>
      </c>
      <c r="N86" s="4">
        <v>81608.593398721219</v>
      </c>
      <c r="O86" s="4">
        <v>82779.23660743401</v>
      </c>
      <c r="P86" s="4">
        <v>83951.190209684632</v>
      </c>
      <c r="Q86" s="4">
        <v>85124.435107010766</v>
      </c>
      <c r="R86" s="4">
        <v>86298.952570292357</v>
      </c>
      <c r="S86" s="4">
        <v>87414.495253876856</v>
      </c>
      <c r="T86" s="4">
        <v>88531.067328809368</v>
      </c>
      <c r="U86" s="4">
        <v>89648.655395511014</v>
      </c>
      <c r="V86" s="4">
        <v>90767.246285961548</v>
      </c>
      <c r="W86" s="4">
        <v>91886.827058718045</v>
      </c>
      <c r="X86" s="4">
        <v>92830.114665152563</v>
      </c>
      <c r="Y86" s="4">
        <v>93774.07753737751</v>
      </c>
      <c r="Z86" s="4">
        <v>94718.707971822441</v>
      </c>
      <c r="AA86" s="4">
        <v>95663.9983816514</v>
      </c>
      <c r="AB86" s="4">
        <v>96609.941294560384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68148.139753034324</v>
      </c>
      <c r="D87" s="4">
        <v>69252.43207330328</v>
      </c>
      <c r="E87" s="4">
        <v>70358.623603987638</v>
      </c>
      <c r="F87" s="4">
        <v>71466.665922811575</v>
      </c>
      <c r="G87" s="4">
        <v>72576.512118418264</v>
      </c>
      <c r="H87" s="4">
        <v>73690.133425489941</v>
      </c>
      <c r="I87" s="4">
        <v>75036.775181675795</v>
      </c>
      <c r="J87" s="4">
        <v>76385.036323804903</v>
      </c>
      <c r="K87" s="4">
        <v>77734.89097865927</v>
      </c>
      <c r="L87" s="4">
        <v>79086.313821275719</v>
      </c>
      <c r="M87" s="4">
        <v>80439.280060500401</v>
      </c>
      <c r="N87" s="4">
        <v>81608.593398721219</v>
      </c>
      <c r="O87" s="4">
        <v>82779.23660743401</v>
      </c>
      <c r="P87" s="4">
        <v>83951.190209684632</v>
      </c>
      <c r="Q87" s="4">
        <v>85124.435107010766</v>
      </c>
      <c r="R87" s="4">
        <v>86298.952570292357</v>
      </c>
      <c r="S87" s="4">
        <v>87414.495253876856</v>
      </c>
      <c r="T87" s="4">
        <v>88531.067328809368</v>
      </c>
      <c r="U87" s="4">
        <v>89648.655395511014</v>
      </c>
      <c r="V87" s="4">
        <v>90767.246285961548</v>
      </c>
      <c r="W87" s="4">
        <v>91886.827058718045</v>
      </c>
      <c r="X87" s="4">
        <v>92830.114665152563</v>
      </c>
      <c r="Y87" s="4">
        <v>93774.07753737751</v>
      </c>
      <c r="Z87" s="4">
        <v>94718.707971822441</v>
      </c>
      <c r="AA87" s="4">
        <v>95663.9983816514</v>
      </c>
      <c r="AB87" s="4">
        <v>96609.941294560384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68148.139753034324</v>
      </c>
      <c r="D88" s="4">
        <v>69252.43207330328</v>
      </c>
      <c r="E88" s="4">
        <v>70358.623603987638</v>
      </c>
      <c r="F88" s="4">
        <v>71466.665922811575</v>
      </c>
      <c r="G88" s="4">
        <v>72576.512118418264</v>
      </c>
      <c r="H88" s="4">
        <v>73690.133425489941</v>
      </c>
      <c r="I88" s="4">
        <v>75036.775181675795</v>
      </c>
      <c r="J88" s="4">
        <v>76385.036323804903</v>
      </c>
      <c r="K88" s="4">
        <v>77734.89097865927</v>
      </c>
      <c r="L88" s="4">
        <v>79086.313821275719</v>
      </c>
      <c r="M88" s="4">
        <v>80439.280060500401</v>
      </c>
      <c r="N88" s="4">
        <v>81608.593398721219</v>
      </c>
      <c r="O88" s="4">
        <v>82779.23660743401</v>
      </c>
      <c r="P88" s="4">
        <v>83951.190209684632</v>
      </c>
      <c r="Q88" s="4">
        <v>85124.435107010766</v>
      </c>
      <c r="R88" s="4">
        <v>86298.952570292357</v>
      </c>
      <c r="S88" s="4">
        <v>87414.495253876856</v>
      </c>
      <c r="T88" s="4">
        <v>88531.067328809368</v>
      </c>
      <c r="U88" s="4">
        <v>89648.655395511014</v>
      </c>
      <c r="V88" s="4">
        <v>90767.246285961548</v>
      </c>
      <c r="W88" s="4">
        <v>91886.827058718045</v>
      </c>
      <c r="X88" s="4">
        <v>92830.114665152563</v>
      </c>
      <c r="Y88" s="4">
        <v>93774.07753737751</v>
      </c>
      <c r="Z88" s="4">
        <v>94718.707971822441</v>
      </c>
      <c r="AA88" s="4">
        <v>95663.9983816514</v>
      </c>
      <c r="AB88" s="4">
        <v>96609.941294560384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68148.139753034324</v>
      </c>
      <c r="D89" s="4">
        <v>69252.43207330328</v>
      </c>
      <c r="E89" s="4">
        <v>70358.623603987638</v>
      </c>
      <c r="F89" s="4">
        <v>71466.665922811575</v>
      </c>
      <c r="G89" s="4">
        <v>72576.512118418264</v>
      </c>
      <c r="H89" s="4">
        <v>73690.133425489941</v>
      </c>
      <c r="I89" s="4">
        <v>75036.775181675795</v>
      </c>
      <c r="J89" s="4">
        <v>76385.036323804903</v>
      </c>
      <c r="K89" s="4">
        <v>77734.89097865927</v>
      </c>
      <c r="L89" s="4">
        <v>79086.313821275719</v>
      </c>
      <c r="M89" s="4">
        <v>80439.280060500401</v>
      </c>
      <c r="N89" s="4">
        <v>81608.593398721219</v>
      </c>
      <c r="O89" s="4">
        <v>82779.23660743401</v>
      </c>
      <c r="P89" s="4">
        <v>83951.190209684632</v>
      </c>
      <c r="Q89" s="4">
        <v>85124.435107010766</v>
      </c>
      <c r="R89" s="4">
        <v>86298.952570292357</v>
      </c>
      <c r="S89" s="4">
        <v>87414.495253876856</v>
      </c>
      <c r="T89" s="4">
        <v>88531.067328809368</v>
      </c>
      <c r="U89" s="4">
        <v>89648.655395511014</v>
      </c>
      <c r="V89" s="4">
        <v>90767.246285961548</v>
      </c>
      <c r="W89" s="4">
        <v>91886.827058718045</v>
      </c>
      <c r="X89" s="4">
        <v>92830.114665152563</v>
      </c>
      <c r="Y89" s="4">
        <v>93774.07753737751</v>
      </c>
      <c r="Z89" s="4">
        <v>94718.707971822441</v>
      </c>
      <c r="AA89" s="4">
        <v>95663.9983816514</v>
      </c>
      <c r="AB89" s="4">
        <v>96609.941294560384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68148.139753034324</v>
      </c>
      <c r="D90" s="4">
        <v>69252.43207330328</v>
      </c>
      <c r="E90" s="4">
        <v>70358.623603987638</v>
      </c>
      <c r="F90" s="4">
        <v>71466.665922811575</v>
      </c>
      <c r="G90" s="4">
        <v>72576.512118418264</v>
      </c>
      <c r="H90" s="4">
        <v>73690.133425489941</v>
      </c>
      <c r="I90" s="4">
        <v>75036.775181675795</v>
      </c>
      <c r="J90" s="4">
        <v>76385.036323804903</v>
      </c>
      <c r="K90" s="4">
        <v>77734.89097865927</v>
      </c>
      <c r="L90" s="4">
        <v>79086.313821275719</v>
      </c>
      <c r="M90" s="4">
        <v>80439.280060500401</v>
      </c>
      <c r="N90" s="4">
        <v>81608.593398721219</v>
      </c>
      <c r="O90" s="4">
        <v>82779.23660743401</v>
      </c>
      <c r="P90" s="4">
        <v>83951.190209684632</v>
      </c>
      <c r="Q90" s="4">
        <v>85124.435107010766</v>
      </c>
      <c r="R90" s="4">
        <v>86298.952570292357</v>
      </c>
      <c r="S90" s="4">
        <v>87414.495253876856</v>
      </c>
      <c r="T90" s="4">
        <v>88531.067328809368</v>
      </c>
      <c r="U90" s="4">
        <v>89648.655395511014</v>
      </c>
      <c r="V90" s="4">
        <v>90767.246285961548</v>
      </c>
      <c r="W90" s="4">
        <v>91886.827058718045</v>
      </c>
      <c r="X90" s="4">
        <v>92830.114665152563</v>
      </c>
      <c r="Y90" s="4">
        <v>93774.07753737751</v>
      </c>
      <c r="Z90" s="4">
        <v>94718.707971822441</v>
      </c>
      <c r="AA90" s="4">
        <v>95663.9983816514</v>
      </c>
      <c r="AB90" s="4">
        <v>96609.941294560384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68148.139753034324</v>
      </c>
      <c r="D91" s="4">
        <v>69252.43207330328</v>
      </c>
      <c r="E91" s="4">
        <v>70358.623603987638</v>
      </c>
      <c r="F91" s="4">
        <v>71466.665922811575</v>
      </c>
      <c r="G91" s="4">
        <v>72576.512118418264</v>
      </c>
      <c r="H91" s="4">
        <v>73690.133425489941</v>
      </c>
      <c r="I91" s="4">
        <v>75036.775181675795</v>
      </c>
      <c r="J91" s="4">
        <v>76385.036323804903</v>
      </c>
      <c r="K91" s="4">
        <v>77734.89097865927</v>
      </c>
      <c r="L91" s="4">
        <v>79086.313821275719</v>
      </c>
      <c r="M91" s="4">
        <v>80439.280060500401</v>
      </c>
      <c r="N91" s="4">
        <v>81608.593398721219</v>
      </c>
      <c r="O91" s="4">
        <v>82779.23660743401</v>
      </c>
      <c r="P91" s="4">
        <v>83951.190209684632</v>
      </c>
      <c r="Q91" s="4">
        <v>85124.435107010766</v>
      </c>
      <c r="R91" s="4">
        <v>86298.952570292357</v>
      </c>
      <c r="S91" s="4">
        <v>87414.495253876856</v>
      </c>
      <c r="T91" s="4">
        <v>88531.067328809368</v>
      </c>
      <c r="U91" s="4">
        <v>89648.655395511014</v>
      </c>
      <c r="V91" s="4">
        <v>90767.246285961548</v>
      </c>
      <c r="W91" s="4">
        <v>91886.827058718045</v>
      </c>
      <c r="X91" s="4">
        <v>92830.114665152563</v>
      </c>
      <c r="Y91" s="4">
        <v>93774.07753737751</v>
      </c>
      <c r="Z91" s="4">
        <v>94718.707971822441</v>
      </c>
      <c r="AA91" s="4">
        <v>95663.9983816514</v>
      </c>
      <c r="AB91" s="4">
        <v>96609.941294560384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68148.139753034324</v>
      </c>
      <c r="D92" s="4">
        <v>69252.43207330328</v>
      </c>
      <c r="E92" s="4">
        <v>70358.623603987638</v>
      </c>
      <c r="F92" s="4">
        <v>71466.665922811575</v>
      </c>
      <c r="G92" s="4">
        <v>72576.512118418264</v>
      </c>
      <c r="H92" s="4">
        <v>73690.133425489941</v>
      </c>
      <c r="I92" s="4">
        <v>75036.775181675795</v>
      </c>
      <c r="J92" s="4">
        <v>76385.036323804903</v>
      </c>
      <c r="K92" s="4">
        <v>77734.89097865927</v>
      </c>
      <c r="L92" s="4">
        <v>79086.313821275719</v>
      </c>
      <c r="M92" s="4">
        <v>80439.280060500401</v>
      </c>
      <c r="N92" s="4">
        <v>81608.593398721219</v>
      </c>
      <c r="O92" s="4">
        <v>82779.23660743401</v>
      </c>
      <c r="P92" s="4">
        <v>83951.190209684632</v>
      </c>
      <c r="Q92" s="4">
        <v>85124.435107010766</v>
      </c>
      <c r="R92" s="4">
        <v>86298.952570292357</v>
      </c>
      <c r="S92" s="4">
        <v>87414.495253876856</v>
      </c>
      <c r="T92" s="4">
        <v>88531.067328809368</v>
      </c>
      <c r="U92" s="4">
        <v>89648.655395511014</v>
      </c>
      <c r="V92" s="4">
        <v>90767.246285961548</v>
      </c>
      <c r="W92" s="4">
        <v>91886.827058718045</v>
      </c>
      <c r="X92" s="4">
        <v>92830.114665152563</v>
      </c>
      <c r="Y92" s="4">
        <v>93774.07753737751</v>
      </c>
      <c r="Z92" s="4">
        <v>94718.707971822441</v>
      </c>
      <c r="AA92" s="4">
        <v>95663.9983816514</v>
      </c>
      <c r="AB92" s="4">
        <v>96609.941294560384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68148.139753034324</v>
      </c>
      <c r="D93" s="4">
        <v>69252.43207330328</v>
      </c>
      <c r="E93" s="4">
        <v>70358.623603987638</v>
      </c>
      <c r="F93" s="4">
        <v>71466.665922811575</v>
      </c>
      <c r="G93" s="4">
        <v>72576.512118418264</v>
      </c>
      <c r="H93" s="4">
        <v>73690.133425489941</v>
      </c>
      <c r="I93" s="4">
        <v>75036.775181675795</v>
      </c>
      <c r="J93" s="4">
        <v>76385.036323804903</v>
      </c>
      <c r="K93" s="4">
        <v>77734.89097865927</v>
      </c>
      <c r="L93" s="4">
        <v>79086.313821275719</v>
      </c>
      <c r="M93" s="4">
        <v>80439.280060500401</v>
      </c>
      <c r="N93" s="4">
        <v>81608.593398721219</v>
      </c>
      <c r="O93" s="4">
        <v>82779.23660743401</v>
      </c>
      <c r="P93" s="4">
        <v>83951.190209684632</v>
      </c>
      <c r="Q93" s="4">
        <v>85124.435107010766</v>
      </c>
      <c r="R93" s="4">
        <v>86298.952570292357</v>
      </c>
      <c r="S93" s="4">
        <v>87414.495253876856</v>
      </c>
      <c r="T93" s="4">
        <v>88531.067328809368</v>
      </c>
      <c r="U93" s="4">
        <v>89648.655395511014</v>
      </c>
      <c r="V93" s="4">
        <v>90767.246285961548</v>
      </c>
      <c r="W93" s="4">
        <v>91886.827058718045</v>
      </c>
      <c r="X93" s="4">
        <v>92830.114665152563</v>
      </c>
      <c r="Y93" s="4">
        <v>93774.07753737751</v>
      </c>
      <c r="Z93" s="4">
        <v>94718.707971822441</v>
      </c>
      <c r="AA93" s="4">
        <v>95663.9983816514</v>
      </c>
      <c r="AB93" s="4">
        <v>96609.941294560384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68148.139753034324</v>
      </c>
      <c r="D94" s="4">
        <v>69252.43207330328</v>
      </c>
      <c r="E94" s="4">
        <v>70358.623603987638</v>
      </c>
      <c r="F94" s="4">
        <v>71466.665922811575</v>
      </c>
      <c r="G94" s="4">
        <v>72576.512118418264</v>
      </c>
      <c r="H94" s="4">
        <v>73690.133425489941</v>
      </c>
      <c r="I94" s="4">
        <v>75036.775181675795</v>
      </c>
      <c r="J94" s="4">
        <v>76385.036323804903</v>
      </c>
      <c r="K94" s="4">
        <v>77734.89097865927</v>
      </c>
      <c r="L94" s="4">
        <v>79086.313821275719</v>
      </c>
      <c r="M94" s="4">
        <v>80439.280060500401</v>
      </c>
      <c r="N94" s="4">
        <v>81608.593398721219</v>
      </c>
      <c r="O94" s="4">
        <v>82779.23660743401</v>
      </c>
      <c r="P94" s="4">
        <v>83951.190209684632</v>
      </c>
      <c r="Q94" s="4">
        <v>85124.435107010766</v>
      </c>
      <c r="R94" s="4">
        <v>86298.952570292357</v>
      </c>
      <c r="S94" s="4">
        <v>87414.495253876856</v>
      </c>
      <c r="T94" s="4">
        <v>88531.067328809368</v>
      </c>
      <c r="U94" s="4">
        <v>89648.655395511014</v>
      </c>
      <c r="V94" s="4">
        <v>90767.246285961548</v>
      </c>
      <c r="W94" s="4">
        <v>91886.827058718045</v>
      </c>
      <c r="X94" s="4">
        <v>92830.114665152563</v>
      </c>
      <c r="Y94" s="4">
        <v>93774.07753737751</v>
      </c>
      <c r="Z94" s="4">
        <v>94718.707971822441</v>
      </c>
      <c r="AA94" s="4">
        <v>95663.9983816514</v>
      </c>
      <c r="AB94" s="4">
        <v>96609.941294560384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68148.139753034324</v>
      </c>
      <c r="D95" s="4">
        <v>69252.43207330328</v>
      </c>
      <c r="E95" s="4">
        <v>70358.623603987638</v>
      </c>
      <c r="F95" s="4">
        <v>71466.665922811575</v>
      </c>
      <c r="G95" s="4">
        <v>72576.512118418264</v>
      </c>
      <c r="H95" s="4">
        <v>73690.133425489941</v>
      </c>
      <c r="I95" s="4">
        <v>75036.775181675795</v>
      </c>
      <c r="J95" s="4">
        <v>76385.036323804903</v>
      </c>
      <c r="K95" s="4">
        <v>77734.89097865927</v>
      </c>
      <c r="L95" s="4">
        <v>79086.313821275719</v>
      </c>
      <c r="M95" s="4">
        <v>80439.280060500401</v>
      </c>
      <c r="N95" s="4">
        <v>81608.593398721219</v>
      </c>
      <c r="O95" s="4">
        <v>82779.23660743401</v>
      </c>
      <c r="P95" s="4">
        <v>83951.190209684632</v>
      </c>
      <c r="Q95" s="4">
        <v>85124.435107010766</v>
      </c>
      <c r="R95" s="4">
        <v>86298.952570292357</v>
      </c>
      <c r="S95" s="4">
        <v>87414.495253876856</v>
      </c>
      <c r="T95" s="4">
        <v>88531.067328809368</v>
      </c>
      <c r="U95" s="4">
        <v>89648.655395511014</v>
      </c>
      <c r="V95" s="4">
        <v>90767.246285961548</v>
      </c>
      <c r="W95" s="4">
        <v>91886.827058718045</v>
      </c>
      <c r="X95" s="4">
        <v>92830.114665152563</v>
      </c>
      <c r="Y95" s="4">
        <v>93774.07753737751</v>
      </c>
      <c r="Z95" s="4">
        <v>94718.707971822441</v>
      </c>
      <c r="AA95" s="4">
        <v>95663.9983816514</v>
      </c>
      <c r="AB95" s="4">
        <v>96609.941294560384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68148.139753034324</v>
      </c>
      <c r="D96" s="4">
        <v>69252.43207330328</v>
      </c>
      <c r="E96" s="4">
        <v>70358.623603987638</v>
      </c>
      <c r="F96" s="4">
        <v>71466.665922811575</v>
      </c>
      <c r="G96" s="4">
        <v>72576.512118418264</v>
      </c>
      <c r="H96" s="4">
        <v>73690.133425489941</v>
      </c>
      <c r="I96" s="4">
        <v>75036.775181675795</v>
      </c>
      <c r="J96" s="4">
        <v>76385.036323804903</v>
      </c>
      <c r="K96" s="4">
        <v>77734.89097865927</v>
      </c>
      <c r="L96" s="4">
        <v>79086.313821275719</v>
      </c>
      <c r="M96" s="4">
        <v>80439.280060500401</v>
      </c>
      <c r="N96" s="4">
        <v>81608.593398721219</v>
      </c>
      <c r="O96" s="4">
        <v>82779.23660743401</v>
      </c>
      <c r="P96" s="4">
        <v>83951.190209684632</v>
      </c>
      <c r="Q96" s="4">
        <v>85124.435107010766</v>
      </c>
      <c r="R96" s="4">
        <v>86298.952570292357</v>
      </c>
      <c r="S96" s="4">
        <v>87414.495253876856</v>
      </c>
      <c r="T96" s="4">
        <v>88531.067328809368</v>
      </c>
      <c r="U96" s="4">
        <v>89648.655395511014</v>
      </c>
      <c r="V96" s="4">
        <v>90767.246285961548</v>
      </c>
      <c r="W96" s="4">
        <v>91886.827058718045</v>
      </c>
      <c r="X96" s="4">
        <v>92830.114665152563</v>
      </c>
      <c r="Y96" s="4">
        <v>93774.07753737751</v>
      </c>
      <c r="Z96" s="4">
        <v>94718.707971822441</v>
      </c>
      <c r="AA96" s="4">
        <v>95663.9983816514</v>
      </c>
      <c r="AB96" s="4">
        <v>96609.941294560384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68148.139753034324</v>
      </c>
      <c r="D97" s="4">
        <v>69252.43207330328</v>
      </c>
      <c r="E97" s="4">
        <v>70358.623603987638</v>
      </c>
      <c r="F97" s="4">
        <v>71466.665922811575</v>
      </c>
      <c r="G97" s="4">
        <v>72576.512118418264</v>
      </c>
      <c r="H97" s="4">
        <v>73690.133425489941</v>
      </c>
      <c r="I97" s="4">
        <v>75036.775181675795</v>
      </c>
      <c r="J97" s="4">
        <v>76385.036323804903</v>
      </c>
      <c r="K97" s="4">
        <v>77734.89097865927</v>
      </c>
      <c r="L97" s="4">
        <v>79086.313821275719</v>
      </c>
      <c r="M97" s="4">
        <v>80439.280060500401</v>
      </c>
      <c r="N97" s="4">
        <v>81608.593398721219</v>
      </c>
      <c r="O97" s="4">
        <v>82779.23660743401</v>
      </c>
      <c r="P97" s="4">
        <v>83951.190209684632</v>
      </c>
      <c r="Q97" s="4">
        <v>85124.435107010766</v>
      </c>
      <c r="R97" s="4">
        <v>86298.952570292357</v>
      </c>
      <c r="S97" s="4">
        <v>87414.495253876856</v>
      </c>
      <c r="T97" s="4">
        <v>88531.067328809368</v>
      </c>
      <c r="U97" s="4">
        <v>89648.655395511014</v>
      </c>
      <c r="V97" s="4">
        <v>90767.246285961548</v>
      </c>
      <c r="W97" s="4">
        <v>91886.827058718045</v>
      </c>
      <c r="X97" s="4">
        <v>92830.114665152563</v>
      </c>
      <c r="Y97" s="4">
        <v>93774.07753737751</v>
      </c>
      <c r="Z97" s="4">
        <v>94718.707971822441</v>
      </c>
      <c r="AA97" s="4">
        <v>95663.9983816514</v>
      </c>
      <c r="AB97" s="4">
        <v>96609.941294560384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68148.139753034324</v>
      </c>
      <c r="D98" s="4">
        <v>69252.43207330328</v>
      </c>
      <c r="E98" s="4">
        <v>70358.623603987638</v>
      </c>
      <c r="F98" s="4">
        <v>71466.665922811575</v>
      </c>
      <c r="G98" s="4">
        <v>72576.512118418264</v>
      </c>
      <c r="H98" s="4">
        <v>73690.133425489941</v>
      </c>
      <c r="I98" s="4">
        <v>75036.775181675795</v>
      </c>
      <c r="J98" s="4">
        <v>76385.036323804903</v>
      </c>
      <c r="K98" s="4">
        <v>77734.89097865927</v>
      </c>
      <c r="L98" s="4">
        <v>79086.313821275719</v>
      </c>
      <c r="M98" s="4">
        <v>80439.280060500401</v>
      </c>
      <c r="N98" s="4">
        <v>81608.593398721219</v>
      </c>
      <c r="O98" s="4">
        <v>82779.23660743401</v>
      </c>
      <c r="P98" s="4">
        <v>83951.190209684632</v>
      </c>
      <c r="Q98" s="4">
        <v>85124.435107010766</v>
      </c>
      <c r="R98" s="4">
        <v>86298.952570292357</v>
      </c>
      <c r="S98" s="4">
        <v>87414.495253876856</v>
      </c>
      <c r="T98" s="4">
        <v>88531.067328809368</v>
      </c>
      <c r="U98" s="4">
        <v>89648.655395511014</v>
      </c>
      <c r="V98" s="4">
        <v>90767.246285961548</v>
      </c>
      <c r="W98" s="4">
        <v>91886.827058718045</v>
      </c>
      <c r="X98" s="4">
        <v>92830.114665152563</v>
      </c>
      <c r="Y98" s="4">
        <v>93774.07753737751</v>
      </c>
      <c r="Z98" s="4">
        <v>94718.707971822441</v>
      </c>
      <c r="AA98" s="4">
        <v>95663.9983816514</v>
      </c>
      <c r="AB98" s="4">
        <v>96609.941294560384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68148.139753034324</v>
      </c>
      <c r="D99" s="4">
        <v>69252.43207330328</v>
      </c>
      <c r="E99" s="4">
        <v>70358.623603987638</v>
      </c>
      <c r="F99" s="4">
        <v>71466.665922811575</v>
      </c>
      <c r="G99" s="4">
        <v>72576.512118418264</v>
      </c>
      <c r="H99" s="4">
        <v>73690.133425489941</v>
      </c>
      <c r="I99" s="4">
        <v>75036.775181675795</v>
      </c>
      <c r="J99" s="4">
        <v>76385.036323804903</v>
      </c>
      <c r="K99" s="4">
        <v>77734.89097865927</v>
      </c>
      <c r="L99" s="4">
        <v>79086.313821275719</v>
      </c>
      <c r="M99" s="4">
        <v>80439.280060500401</v>
      </c>
      <c r="N99" s="4">
        <v>81608.593398721219</v>
      </c>
      <c r="O99" s="4">
        <v>82779.23660743401</v>
      </c>
      <c r="P99" s="4">
        <v>83951.190209684632</v>
      </c>
      <c r="Q99" s="4">
        <v>85124.435107010766</v>
      </c>
      <c r="R99" s="4">
        <v>86298.952570292357</v>
      </c>
      <c r="S99" s="4">
        <v>87414.495253876856</v>
      </c>
      <c r="T99" s="4">
        <v>88531.067328809368</v>
      </c>
      <c r="U99" s="4">
        <v>89648.655395511014</v>
      </c>
      <c r="V99" s="4">
        <v>90767.246285961548</v>
      </c>
      <c r="W99" s="4">
        <v>91886.827058718045</v>
      </c>
      <c r="X99" s="4">
        <v>92830.114665152563</v>
      </c>
      <c r="Y99" s="4">
        <v>93774.07753737751</v>
      </c>
      <c r="Z99" s="4">
        <v>94718.707971822441</v>
      </c>
      <c r="AA99" s="4">
        <v>95663.9983816514</v>
      </c>
      <c r="AB99" s="4">
        <v>96609.941294560384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68148.139753034324</v>
      </c>
      <c r="D100" s="4">
        <v>69252.43207330328</v>
      </c>
      <c r="E100" s="4">
        <v>70358.623603987638</v>
      </c>
      <c r="F100" s="4">
        <v>71466.665922811575</v>
      </c>
      <c r="G100" s="4">
        <v>72576.512118418264</v>
      </c>
      <c r="H100" s="4">
        <v>73690.133425489941</v>
      </c>
      <c r="I100" s="4">
        <v>75036.775181675795</v>
      </c>
      <c r="J100" s="4">
        <v>76385.036323804903</v>
      </c>
      <c r="K100" s="4">
        <v>77734.89097865927</v>
      </c>
      <c r="L100" s="4">
        <v>79086.313821275719</v>
      </c>
      <c r="M100" s="4">
        <v>80439.280060500401</v>
      </c>
      <c r="N100" s="4">
        <v>81608.593398721219</v>
      </c>
      <c r="O100" s="4">
        <v>82779.23660743401</v>
      </c>
      <c r="P100" s="4">
        <v>83951.190209684632</v>
      </c>
      <c r="Q100" s="4">
        <v>85124.435107010766</v>
      </c>
      <c r="R100" s="4">
        <v>86298.952570292357</v>
      </c>
      <c r="S100" s="4">
        <v>87414.495253876856</v>
      </c>
      <c r="T100" s="4">
        <v>88531.067328809368</v>
      </c>
      <c r="U100" s="4">
        <v>89648.655395511014</v>
      </c>
      <c r="V100" s="4">
        <v>90767.246285961548</v>
      </c>
      <c r="W100" s="4">
        <v>91886.827058718045</v>
      </c>
      <c r="X100" s="4">
        <v>92830.114665152563</v>
      </c>
      <c r="Y100" s="4">
        <v>93774.07753737751</v>
      </c>
      <c r="Z100" s="4">
        <v>94718.707971822441</v>
      </c>
      <c r="AA100" s="4">
        <v>95663.9983816514</v>
      </c>
      <c r="AB100" s="4">
        <v>96609.941294560384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68148.139753034324</v>
      </c>
      <c r="D101" s="4">
        <v>69252.43207330328</v>
      </c>
      <c r="E101" s="4">
        <v>70358.623603987638</v>
      </c>
      <c r="F101" s="4">
        <v>71466.665922811575</v>
      </c>
      <c r="G101" s="4">
        <v>72576.512118418264</v>
      </c>
      <c r="H101" s="4">
        <v>73690.133425489941</v>
      </c>
      <c r="I101" s="4">
        <v>75036.775181675795</v>
      </c>
      <c r="J101" s="4">
        <v>76385.036323804903</v>
      </c>
      <c r="K101" s="4">
        <v>77734.89097865927</v>
      </c>
      <c r="L101" s="4">
        <v>79086.313821275719</v>
      </c>
      <c r="M101" s="4">
        <v>80439.280060500401</v>
      </c>
      <c r="N101" s="4">
        <v>81608.593398721219</v>
      </c>
      <c r="O101" s="4">
        <v>82779.23660743401</v>
      </c>
      <c r="P101" s="4">
        <v>83951.190209684632</v>
      </c>
      <c r="Q101" s="4">
        <v>85124.435107010766</v>
      </c>
      <c r="R101" s="4">
        <v>86298.952570292357</v>
      </c>
      <c r="S101" s="4">
        <v>87414.495253876856</v>
      </c>
      <c r="T101" s="4">
        <v>88531.067328809368</v>
      </c>
      <c r="U101" s="4">
        <v>89648.655395511014</v>
      </c>
      <c r="V101" s="4">
        <v>90767.246285961548</v>
      </c>
      <c r="W101" s="4">
        <v>91886.827058718045</v>
      </c>
      <c r="X101" s="4">
        <v>92830.114665152563</v>
      </c>
      <c r="Y101" s="4">
        <v>93774.07753737751</v>
      </c>
      <c r="Z101" s="4">
        <v>94718.707971822441</v>
      </c>
      <c r="AA101" s="4">
        <v>95663.9983816514</v>
      </c>
      <c r="AB101" s="4">
        <v>96609.941294560384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68148.139753034324</v>
      </c>
      <c r="D102" s="4">
        <v>69252.43207330328</v>
      </c>
      <c r="E102" s="4">
        <v>70358.623603987638</v>
      </c>
      <c r="F102" s="4">
        <v>71466.665922811575</v>
      </c>
      <c r="G102" s="4">
        <v>72576.512118418264</v>
      </c>
      <c r="H102" s="4">
        <v>73690.133425489941</v>
      </c>
      <c r="I102" s="4">
        <v>75036.775181675795</v>
      </c>
      <c r="J102" s="4">
        <v>76385.036323804903</v>
      </c>
      <c r="K102" s="4">
        <v>77734.89097865927</v>
      </c>
      <c r="L102" s="4">
        <v>79086.313821275719</v>
      </c>
      <c r="M102" s="4">
        <v>80439.280060500401</v>
      </c>
      <c r="N102" s="4">
        <v>81608.593398721219</v>
      </c>
      <c r="O102" s="4">
        <v>82779.23660743401</v>
      </c>
      <c r="P102" s="4">
        <v>83951.190209684632</v>
      </c>
      <c r="Q102" s="4">
        <v>85124.435107010766</v>
      </c>
      <c r="R102" s="4">
        <v>86298.952570292357</v>
      </c>
      <c r="S102" s="4">
        <v>87414.495253876856</v>
      </c>
      <c r="T102" s="4">
        <v>88531.067328809368</v>
      </c>
      <c r="U102" s="4">
        <v>89648.655395511014</v>
      </c>
      <c r="V102" s="4">
        <v>90767.246285961548</v>
      </c>
      <c r="W102" s="4">
        <v>91886.827058718045</v>
      </c>
      <c r="X102" s="4">
        <v>92830.114665152563</v>
      </c>
      <c r="Y102" s="4">
        <v>93774.07753737751</v>
      </c>
      <c r="Z102" s="4">
        <v>94718.707971822441</v>
      </c>
      <c r="AA102" s="4">
        <v>95663.9983816514</v>
      </c>
      <c r="AB102" s="4">
        <v>96609.941294560384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182FE-7F3B-4942-B0D5-A5011D0E3220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7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5">
        <v>3.6896753394400212</v>
      </c>
      <c r="D7" s="5">
        <v>3.6755857112660477</v>
      </c>
      <c r="E7" s="5">
        <v>3.6616666711809471</v>
      </c>
      <c r="F7" s="5">
        <v>3.6479138381476459</v>
      </c>
      <c r="G7" s="5">
        <v>3.6343229802788204</v>
      </c>
      <c r="H7" s="5">
        <v>3.6208910894705437</v>
      </c>
      <c r="I7" s="5">
        <v>3.6178964967253657</v>
      </c>
      <c r="J7" s="5">
        <v>3.6149222989252872</v>
      </c>
      <c r="K7" s="5">
        <v>3.6119683141625183</v>
      </c>
      <c r="L7" s="5">
        <v>3.6090343628801431</v>
      </c>
      <c r="M7" s="5">
        <v>3.6061202677897199</v>
      </c>
      <c r="N7" s="5">
        <v>3.603088108795935</v>
      </c>
      <c r="O7" s="5">
        <v>3.6000776602645428</v>
      </c>
      <c r="P7" s="5">
        <v>3.5970887405027931</v>
      </c>
      <c r="Q7" s="5">
        <v>3.5941211687694068</v>
      </c>
      <c r="R7" s="5">
        <v>3.591174765293534</v>
      </c>
      <c r="S7" s="5">
        <v>3.5898101918966931</v>
      </c>
      <c r="T7" s="5">
        <v>3.5884512479446551</v>
      </c>
      <c r="U7" s="5">
        <v>3.5870979226243516</v>
      </c>
      <c r="V7" s="5">
        <v>3.5857502047900747</v>
      </c>
      <c r="W7" s="5">
        <v>3.5844080829641483</v>
      </c>
      <c r="X7" s="5">
        <v>3.5825749630323935</v>
      </c>
      <c r="Y7" s="5">
        <v>3.5807516186321711</v>
      </c>
      <c r="Z7" s="5">
        <v>3.5789379981574898</v>
      </c>
      <c r="AA7" s="5">
        <v>3.5771340497353865</v>
      </c>
      <c r="AB7" s="5">
        <v>3.5753397212516749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5">
        <v>3.6896753394400212</v>
      </c>
      <c r="D8" s="5">
        <v>3.6755857112660477</v>
      </c>
      <c r="E8" s="5">
        <v>3.6616666711809471</v>
      </c>
      <c r="F8" s="5">
        <v>3.6479138381476459</v>
      </c>
      <c r="G8" s="5">
        <v>3.6343229802788204</v>
      </c>
      <c r="H8" s="5">
        <v>3.6208910894705437</v>
      </c>
      <c r="I8" s="5">
        <v>3.6178964967253657</v>
      </c>
      <c r="J8" s="5">
        <v>3.6149222989252872</v>
      </c>
      <c r="K8" s="5">
        <v>3.6119683141625183</v>
      </c>
      <c r="L8" s="5">
        <v>3.6090343628801431</v>
      </c>
      <c r="M8" s="5">
        <v>3.6061202677897199</v>
      </c>
      <c r="N8" s="5">
        <v>3.603088108795935</v>
      </c>
      <c r="O8" s="5">
        <v>3.6000776602645428</v>
      </c>
      <c r="P8" s="5">
        <v>3.5970887405027931</v>
      </c>
      <c r="Q8" s="5">
        <v>3.5941211687694068</v>
      </c>
      <c r="R8" s="5">
        <v>3.591174765293534</v>
      </c>
      <c r="S8" s="5">
        <v>3.5898101918966931</v>
      </c>
      <c r="T8" s="5">
        <v>3.5884512479446551</v>
      </c>
      <c r="U8" s="5">
        <v>3.5870979226243516</v>
      </c>
      <c r="V8" s="5">
        <v>3.5857502047900747</v>
      </c>
      <c r="W8" s="5">
        <v>3.5844080829641483</v>
      </c>
      <c r="X8" s="5">
        <v>3.5825749630323935</v>
      </c>
      <c r="Y8" s="5">
        <v>3.5807516186321711</v>
      </c>
      <c r="Z8" s="5">
        <v>3.5789379981574898</v>
      </c>
      <c r="AA8" s="5">
        <v>3.5771340497353865</v>
      </c>
      <c r="AB8" s="5">
        <v>3.5753397212516749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5">
        <v>3.6896753394400212</v>
      </c>
      <c r="D9" s="5">
        <v>3.6755857112660477</v>
      </c>
      <c r="E9" s="5">
        <v>3.6616666711809471</v>
      </c>
      <c r="F9" s="5">
        <v>3.6479138381476459</v>
      </c>
      <c r="G9" s="5">
        <v>3.6343229802788204</v>
      </c>
      <c r="H9" s="5">
        <v>3.6208910894705437</v>
      </c>
      <c r="I9" s="5">
        <v>3.6178964967253657</v>
      </c>
      <c r="J9" s="5">
        <v>3.6149222989252872</v>
      </c>
      <c r="K9" s="5">
        <v>3.6119683141625183</v>
      </c>
      <c r="L9" s="5">
        <v>3.6090343628801431</v>
      </c>
      <c r="M9" s="5">
        <v>3.6061202677897199</v>
      </c>
      <c r="N9" s="5">
        <v>3.603088108795935</v>
      </c>
      <c r="O9" s="5">
        <v>3.6000776602645428</v>
      </c>
      <c r="P9" s="5">
        <v>3.5970887405027931</v>
      </c>
      <c r="Q9" s="5">
        <v>3.5941211687694068</v>
      </c>
      <c r="R9" s="5">
        <v>3.591174765293534</v>
      </c>
      <c r="S9" s="5">
        <v>3.5898101918966931</v>
      </c>
      <c r="T9" s="5">
        <v>3.5884512479446551</v>
      </c>
      <c r="U9" s="5">
        <v>3.5870979226243516</v>
      </c>
      <c r="V9" s="5">
        <v>3.5857502047900747</v>
      </c>
      <c r="W9" s="5">
        <v>3.5844080829641483</v>
      </c>
      <c r="X9" s="5">
        <v>3.5825749630323935</v>
      </c>
      <c r="Y9" s="5">
        <v>3.5807516186321711</v>
      </c>
      <c r="Z9" s="5">
        <v>3.5789379981574898</v>
      </c>
      <c r="AA9" s="5">
        <v>3.5771340497353865</v>
      </c>
      <c r="AB9" s="5">
        <v>3.5753397212516749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5">
        <v>3.6896753394400212</v>
      </c>
      <c r="D10" s="5">
        <v>3.6755857112660477</v>
      </c>
      <c r="E10" s="5">
        <v>3.6616666711809471</v>
      </c>
      <c r="F10" s="5">
        <v>3.6479138381476459</v>
      </c>
      <c r="G10" s="5">
        <v>3.6343229802788204</v>
      </c>
      <c r="H10" s="5">
        <v>3.6208910894705437</v>
      </c>
      <c r="I10" s="5">
        <v>3.6178964967253657</v>
      </c>
      <c r="J10" s="5">
        <v>3.6149222989252872</v>
      </c>
      <c r="K10" s="5">
        <v>3.6119683141625183</v>
      </c>
      <c r="L10" s="5">
        <v>3.6090343628801431</v>
      </c>
      <c r="M10" s="5">
        <v>3.6061202677897199</v>
      </c>
      <c r="N10" s="5">
        <v>3.603088108795935</v>
      </c>
      <c r="O10" s="5">
        <v>3.6000776602645428</v>
      </c>
      <c r="P10" s="5">
        <v>3.5970887405027931</v>
      </c>
      <c r="Q10" s="5">
        <v>3.5941211687694068</v>
      </c>
      <c r="R10" s="5">
        <v>3.591174765293534</v>
      </c>
      <c r="S10" s="5">
        <v>3.5898101918966931</v>
      </c>
      <c r="T10" s="5">
        <v>3.5884512479446551</v>
      </c>
      <c r="U10" s="5">
        <v>3.5870979226243516</v>
      </c>
      <c r="V10" s="5">
        <v>3.5857502047900747</v>
      </c>
      <c r="W10" s="5">
        <v>3.5844080829641483</v>
      </c>
      <c r="X10" s="5">
        <v>3.5825749630323935</v>
      </c>
      <c r="Y10" s="5">
        <v>3.5807516186321711</v>
      </c>
      <c r="Z10" s="5">
        <v>3.5789379981574898</v>
      </c>
      <c r="AA10" s="5">
        <v>3.5771340497353865</v>
      </c>
      <c r="AB10" s="5">
        <v>3.5753397212516749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5">
        <v>3.6896753394400212</v>
      </c>
      <c r="D11" s="5">
        <v>3.6755857112660477</v>
      </c>
      <c r="E11" s="5">
        <v>3.6616666711809471</v>
      </c>
      <c r="F11" s="5">
        <v>3.6479138381476459</v>
      </c>
      <c r="G11" s="5">
        <v>3.6343229802788204</v>
      </c>
      <c r="H11" s="5">
        <v>3.6208910894705437</v>
      </c>
      <c r="I11" s="5">
        <v>3.6178964967253657</v>
      </c>
      <c r="J11" s="5">
        <v>3.6149222989252872</v>
      </c>
      <c r="K11" s="5">
        <v>3.6119683141625183</v>
      </c>
      <c r="L11" s="5">
        <v>3.6090343628801431</v>
      </c>
      <c r="M11" s="5">
        <v>3.6061202677897199</v>
      </c>
      <c r="N11" s="5">
        <v>3.603088108795935</v>
      </c>
      <c r="O11" s="5">
        <v>3.6000776602645428</v>
      </c>
      <c r="P11" s="5">
        <v>3.5970887405027931</v>
      </c>
      <c r="Q11" s="5">
        <v>3.5941211687694068</v>
      </c>
      <c r="R11" s="5">
        <v>3.591174765293534</v>
      </c>
      <c r="S11" s="5">
        <v>3.5898101918966931</v>
      </c>
      <c r="T11" s="5">
        <v>3.5884512479446551</v>
      </c>
      <c r="U11" s="5">
        <v>3.5870979226243516</v>
      </c>
      <c r="V11" s="5">
        <v>3.5857502047900747</v>
      </c>
      <c r="W11" s="5">
        <v>3.5844080829641483</v>
      </c>
      <c r="X11" s="5">
        <v>3.5825749630323935</v>
      </c>
      <c r="Y11" s="5">
        <v>3.5807516186321711</v>
      </c>
      <c r="Z11" s="5">
        <v>3.5789379981574898</v>
      </c>
      <c r="AA11" s="5">
        <v>3.5771340497353865</v>
      </c>
      <c r="AB11" s="5">
        <v>3.5753397212516749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5">
        <v>3.6896753394400212</v>
      </c>
      <c r="D12" s="5">
        <v>3.6755857112660477</v>
      </c>
      <c r="E12" s="5">
        <v>3.6616666711809471</v>
      </c>
      <c r="F12" s="5">
        <v>3.6479138381476459</v>
      </c>
      <c r="G12" s="5">
        <v>3.6343229802788204</v>
      </c>
      <c r="H12" s="5">
        <v>3.6208910894705437</v>
      </c>
      <c r="I12" s="5">
        <v>3.6178964967253657</v>
      </c>
      <c r="J12" s="5">
        <v>3.6149222989252872</v>
      </c>
      <c r="K12" s="5">
        <v>3.6119683141625183</v>
      </c>
      <c r="L12" s="5">
        <v>3.6090343628801431</v>
      </c>
      <c r="M12" s="5">
        <v>3.6061202677897199</v>
      </c>
      <c r="N12" s="5">
        <v>3.603088108795935</v>
      </c>
      <c r="O12" s="5">
        <v>3.6000776602645428</v>
      </c>
      <c r="P12" s="5">
        <v>3.5970887405027931</v>
      </c>
      <c r="Q12" s="5">
        <v>3.5941211687694068</v>
      </c>
      <c r="R12" s="5">
        <v>3.591174765293534</v>
      </c>
      <c r="S12" s="5">
        <v>3.5898101918966931</v>
      </c>
      <c r="T12" s="5">
        <v>3.5884512479446551</v>
      </c>
      <c r="U12" s="5">
        <v>3.5870979226243516</v>
      </c>
      <c r="V12" s="5">
        <v>3.5857502047900747</v>
      </c>
      <c r="W12" s="5">
        <v>3.5844080829641483</v>
      </c>
      <c r="X12" s="5">
        <v>3.5825749630323935</v>
      </c>
      <c r="Y12" s="5">
        <v>3.5807516186321711</v>
      </c>
      <c r="Z12" s="5">
        <v>3.5789379981574898</v>
      </c>
      <c r="AA12" s="5">
        <v>3.5771340497353865</v>
      </c>
      <c r="AB12" s="5">
        <v>3.5753397212516749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5">
        <v>3.6896753394400212</v>
      </c>
      <c r="D13" s="5">
        <v>3.6755857112660477</v>
      </c>
      <c r="E13" s="5">
        <v>3.6616666711809471</v>
      </c>
      <c r="F13" s="5">
        <v>3.6479138381476459</v>
      </c>
      <c r="G13" s="5">
        <v>3.6343229802788204</v>
      </c>
      <c r="H13" s="5">
        <v>3.6208910894705437</v>
      </c>
      <c r="I13" s="5">
        <v>3.6178964967253657</v>
      </c>
      <c r="J13" s="5">
        <v>3.6149222989252872</v>
      </c>
      <c r="K13" s="5">
        <v>3.6119683141625183</v>
      </c>
      <c r="L13" s="5">
        <v>3.6090343628801431</v>
      </c>
      <c r="M13" s="5">
        <v>3.6061202677897199</v>
      </c>
      <c r="N13" s="5">
        <v>3.603088108795935</v>
      </c>
      <c r="O13" s="5">
        <v>3.6000776602645428</v>
      </c>
      <c r="P13" s="5">
        <v>3.5970887405027931</v>
      </c>
      <c r="Q13" s="5">
        <v>3.5941211687694068</v>
      </c>
      <c r="R13" s="5">
        <v>3.591174765293534</v>
      </c>
      <c r="S13" s="5">
        <v>3.5898101918966931</v>
      </c>
      <c r="T13" s="5">
        <v>3.5884512479446551</v>
      </c>
      <c r="U13" s="5">
        <v>3.5870979226243516</v>
      </c>
      <c r="V13" s="5">
        <v>3.5857502047900747</v>
      </c>
      <c r="W13" s="5">
        <v>3.5844080829641483</v>
      </c>
      <c r="X13" s="5">
        <v>3.5825749630323935</v>
      </c>
      <c r="Y13" s="5">
        <v>3.5807516186321711</v>
      </c>
      <c r="Z13" s="5">
        <v>3.5789379981574898</v>
      </c>
      <c r="AA13" s="5">
        <v>3.5771340497353865</v>
      </c>
      <c r="AB13" s="5">
        <v>3.5753397212516749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5">
        <v>3.6896753394400212</v>
      </c>
      <c r="D14" s="5">
        <v>3.6755857112660477</v>
      </c>
      <c r="E14" s="5">
        <v>3.6616666711809471</v>
      </c>
      <c r="F14" s="5">
        <v>3.6479138381476459</v>
      </c>
      <c r="G14" s="5">
        <v>3.6343229802788204</v>
      </c>
      <c r="H14" s="5">
        <v>3.6208910894705437</v>
      </c>
      <c r="I14" s="5">
        <v>3.6178964967253657</v>
      </c>
      <c r="J14" s="5">
        <v>3.6149222989252872</v>
      </c>
      <c r="K14" s="5">
        <v>3.6119683141625183</v>
      </c>
      <c r="L14" s="5">
        <v>3.6090343628801431</v>
      </c>
      <c r="M14" s="5">
        <v>3.6061202677897199</v>
      </c>
      <c r="N14" s="5">
        <v>3.603088108795935</v>
      </c>
      <c r="O14" s="5">
        <v>3.6000776602645428</v>
      </c>
      <c r="P14" s="5">
        <v>3.5970887405027931</v>
      </c>
      <c r="Q14" s="5">
        <v>3.5941211687694068</v>
      </c>
      <c r="R14" s="5">
        <v>3.591174765293534</v>
      </c>
      <c r="S14" s="5">
        <v>3.5898101918966931</v>
      </c>
      <c r="T14" s="5">
        <v>3.5884512479446551</v>
      </c>
      <c r="U14" s="5">
        <v>3.5870979226243516</v>
      </c>
      <c r="V14" s="5">
        <v>3.5857502047900747</v>
      </c>
      <c r="W14" s="5">
        <v>3.5844080829641483</v>
      </c>
      <c r="X14" s="5">
        <v>3.5825749630323935</v>
      </c>
      <c r="Y14" s="5">
        <v>3.5807516186321711</v>
      </c>
      <c r="Z14" s="5">
        <v>3.5789379981574898</v>
      </c>
      <c r="AA14" s="5">
        <v>3.5771340497353865</v>
      </c>
      <c r="AB14" s="5">
        <v>3.5753397212516749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5">
        <v>3.6896753394400212</v>
      </c>
      <c r="D15" s="5">
        <v>3.6755857112660477</v>
      </c>
      <c r="E15" s="5">
        <v>3.6616666711809471</v>
      </c>
      <c r="F15" s="5">
        <v>3.6479138381476459</v>
      </c>
      <c r="G15" s="5">
        <v>3.6343229802788204</v>
      </c>
      <c r="H15" s="5">
        <v>3.6208910894705437</v>
      </c>
      <c r="I15" s="5">
        <v>3.6178964967253657</v>
      </c>
      <c r="J15" s="5">
        <v>3.6149222989252872</v>
      </c>
      <c r="K15" s="5">
        <v>3.6119683141625183</v>
      </c>
      <c r="L15" s="5">
        <v>3.6090343628801431</v>
      </c>
      <c r="M15" s="5">
        <v>3.6061202677897199</v>
      </c>
      <c r="N15" s="5">
        <v>3.603088108795935</v>
      </c>
      <c r="O15" s="5">
        <v>3.6000776602645428</v>
      </c>
      <c r="P15" s="5">
        <v>3.5970887405027931</v>
      </c>
      <c r="Q15" s="5">
        <v>3.5941211687694068</v>
      </c>
      <c r="R15" s="5">
        <v>3.591174765293534</v>
      </c>
      <c r="S15" s="5">
        <v>3.5898101918966931</v>
      </c>
      <c r="T15" s="5">
        <v>3.5884512479446551</v>
      </c>
      <c r="U15" s="5">
        <v>3.5870979226243516</v>
      </c>
      <c r="V15" s="5">
        <v>3.5857502047900747</v>
      </c>
      <c r="W15" s="5">
        <v>3.5844080829641483</v>
      </c>
      <c r="X15" s="5">
        <v>3.5825749630323935</v>
      </c>
      <c r="Y15" s="5">
        <v>3.5807516186321711</v>
      </c>
      <c r="Z15" s="5">
        <v>3.5789379981574898</v>
      </c>
      <c r="AA15" s="5">
        <v>3.5771340497353865</v>
      </c>
      <c r="AB15" s="5">
        <v>3.5753397212516749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5">
        <v>3.6896753394400212</v>
      </c>
      <c r="D16" s="5">
        <v>3.6755857112660477</v>
      </c>
      <c r="E16" s="5">
        <v>3.6616666711809471</v>
      </c>
      <c r="F16" s="5">
        <v>3.6479138381476459</v>
      </c>
      <c r="G16" s="5">
        <v>3.6343229802788204</v>
      </c>
      <c r="H16" s="5">
        <v>3.6208910894705437</v>
      </c>
      <c r="I16" s="5">
        <v>3.6178964967253657</v>
      </c>
      <c r="J16" s="5">
        <v>3.6149222989252872</v>
      </c>
      <c r="K16" s="5">
        <v>3.6119683141625183</v>
      </c>
      <c r="L16" s="5">
        <v>3.6090343628801431</v>
      </c>
      <c r="M16" s="5">
        <v>3.6061202677897199</v>
      </c>
      <c r="N16" s="5">
        <v>3.603088108795935</v>
      </c>
      <c r="O16" s="5">
        <v>3.6000776602645428</v>
      </c>
      <c r="P16" s="5">
        <v>3.5970887405027931</v>
      </c>
      <c r="Q16" s="5">
        <v>3.5941211687694068</v>
      </c>
      <c r="R16" s="5">
        <v>3.591174765293534</v>
      </c>
      <c r="S16" s="5">
        <v>3.5898101918966931</v>
      </c>
      <c r="T16" s="5">
        <v>3.5884512479446551</v>
      </c>
      <c r="U16" s="5">
        <v>3.5870979226243516</v>
      </c>
      <c r="V16" s="5">
        <v>3.5857502047900747</v>
      </c>
      <c r="W16" s="5">
        <v>3.5844080829641483</v>
      </c>
      <c r="X16" s="5">
        <v>3.5825749630323935</v>
      </c>
      <c r="Y16" s="5">
        <v>3.5807516186321711</v>
      </c>
      <c r="Z16" s="5">
        <v>3.5789379981574898</v>
      </c>
      <c r="AA16" s="5">
        <v>3.5771340497353865</v>
      </c>
      <c r="AB16" s="5">
        <v>3.5753397212516749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5">
        <v>3.6896753394400212</v>
      </c>
      <c r="D17" s="5">
        <v>3.6755857112660477</v>
      </c>
      <c r="E17" s="5">
        <v>3.6616666711809471</v>
      </c>
      <c r="F17" s="5">
        <v>3.6479138381476459</v>
      </c>
      <c r="G17" s="5">
        <v>3.6343229802788204</v>
      </c>
      <c r="H17" s="5">
        <v>3.6208910894705437</v>
      </c>
      <c r="I17" s="5">
        <v>3.6178964967253657</v>
      </c>
      <c r="J17" s="5">
        <v>3.6149222989252872</v>
      </c>
      <c r="K17" s="5">
        <v>3.6119683141625183</v>
      </c>
      <c r="L17" s="5">
        <v>3.6090343628801431</v>
      </c>
      <c r="M17" s="5">
        <v>3.6061202677897199</v>
      </c>
      <c r="N17" s="5">
        <v>3.603088108795935</v>
      </c>
      <c r="O17" s="5">
        <v>3.6000776602645428</v>
      </c>
      <c r="P17" s="5">
        <v>3.5970887405027931</v>
      </c>
      <c r="Q17" s="5">
        <v>3.5941211687694068</v>
      </c>
      <c r="R17" s="5">
        <v>3.591174765293534</v>
      </c>
      <c r="S17" s="5">
        <v>3.5898101918966931</v>
      </c>
      <c r="T17" s="5">
        <v>3.5884512479446551</v>
      </c>
      <c r="U17" s="5">
        <v>3.5870979226243516</v>
      </c>
      <c r="V17" s="5">
        <v>3.5857502047900747</v>
      </c>
      <c r="W17" s="5">
        <v>3.5844080829641483</v>
      </c>
      <c r="X17" s="5">
        <v>3.5825749630323935</v>
      </c>
      <c r="Y17" s="5">
        <v>3.5807516186321711</v>
      </c>
      <c r="Z17" s="5">
        <v>3.5789379981574898</v>
      </c>
      <c r="AA17" s="5">
        <v>3.5771340497353865</v>
      </c>
      <c r="AB17" s="5">
        <v>3.5753397212516749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5">
        <v>3.6896753394400212</v>
      </c>
      <c r="D18" s="5">
        <v>3.6755857112660477</v>
      </c>
      <c r="E18" s="5">
        <v>3.6616666711809471</v>
      </c>
      <c r="F18" s="5">
        <v>3.6479138381476459</v>
      </c>
      <c r="G18" s="5">
        <v>3.6343229802788204</v>
      </c>
      <c r="H18" s="5">
        <v>3.6208910894705437</v>
      </c>
      <c r="I18" s="5">
        <v>3.6178964967253657</v>
      </c>
      <c r="J18" s="5">
        <v>3.6149222989252872</v>
      </c>
      <c r="K18" s="5">
        <v>3.6119683141625183</v>
      </c>
      <c r="L18" s="5">
        <v>3.6090343628801431</v>
      </c>
      <c r="M18" s="5">
        <v>3.6061202677897199</v>
      </c>
      <c r="N18" s="5">
        <v>3.603088108795935</v>
      </c>
      <c r="O18" s="5">
        <v>3.6000776602645428</v>
      </c>
      <c r="P18" s="5">
        <v>3.5970887405027931</v>
      </c>
      <c r="Q18" s="5">
        <v>3.5941211687694068</v>
      </c>
      <c r="R18" s="5">
        <v>3.591174765293534</v>
      </c>
      <c r="S18" s="5">
        <v>3.5898101918966931</v>
      </c>
      <c r="T18" s="5">
        <v>3.5884512479446551</v>
      </c>
      <c r="U18" s="5">
        <v>3.5870979226243516</v>
      </c>
      <c r="V18" s="5">
        <v>3.5857502047900747</v>
      </c>
      <c r="W18" s="5">
        <v>3.5844080829641483</v>
      </c>
      <c r="X18" s="5">
        <v>3.5825749630323935</v>
      </c>
      <c r="Y18" s="5">
        <v>3.5807516186321711</v>
      </c>
      <c r="Z18" s="5">
        <v>3.5789379981574898</v>
      </c>
      <c r="AA18" s="5">
        <v>3.5771340497353865</v>
      </c>
      <c r="AB18" s="5">
        <v>3.5753397212516749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5">
        <v>3.6896753394400212</v>
      </c>
      <c r="D19" s="5">
        <v>3.6755857112660477</v>
      </c>
      <c r="E19" s="5">
        <v>3.6616666711809471</v>
      </c>
      <c r="F19" s="5">
        <v>3.6479138381476459</v>
      </c>
      <c r="G19" s="5">
        <v>3.6343229802788204</v>
      </c>
      <c r="H19" s="5">
        <v>3.6208910894705437</v>
      </c>
      <c r="I19" s="5">
        <v>3.6178964967253657</v>
      </c>
      <c r="J19" s="5">
        <v>3.6149222989252872</v>
      </c>
      <c r="K19" s="5">
        <v>3.6119683141625183</v>
      </c>
      <c r="L19" s="5">
        <v>3.6090343628801431</v>
      </c>
      <c r="M19" s="5">
        <v>3.6061202677897199</v>
      </c>
      <c r="N19" s="5">
        <v>3.603088108795935</v>
      </c>
      <c r="O19" s="5">
        <v>3.6000776602645428</v>
      </c>
      <c r="P19" s="5">
        <v>3.5970887405027931</v>
      </c>
      <c r="Q19" s="5">
        <v>3.5941211687694068</v>
      </c>
      <c r="R19" s="5">
        <v>3.591174765293534</v>
      </c>
      <c r="S19" s="5">
        <v>3.5898101918966931</v>
      </c>
      <c r="T19" s="5">
        <v>3.5884512479446551</v>
      </c>
      <c r="U19" s="5">
        <v>3.5870979226243516</v>
      </c>
      <c r="V19" s="5">
        <v>3.5857502047900747</v>
      </c>
      <c r="W19" s="5">
        <v>3.5844080829641483</v>
      </c>
      <c r="X19" s="5">
        <v>3.5825749630323935</v>
      </c>
      <c r="Y19" s="5">
        <v>3.5807516186321711</v>
      </c>
      <c r="Z19" s="5">
        <v>3.5789379981574898</v>
      </c>
      <c r="AA19" s="5">
        <v>3.5771340497353865</v>
      </c>
      <c r="AB19" s="5">
        <v>3.5753397212516749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5">
        <v>3.6896753394400212</v>
      </c>
      <c r="D20" s="5">
        <v>3.6755857112660477</v>
      </c>
      <c r="E20" s="5">
        <v>3.6616666711809471</v>
      </c>
      <c r="F20" s="5">
        <v>3.6479138381476459</v>
      </c>
      <c r="G20" s="5">
        <v>3.6343229802788204</v>
      </c>
      <c r="H20" s="5">
        <v>3.6208910894705437</v>
      </c>
      <c r="I20" s="5">
        <v>3.6178964967253657</v>
      </c>
      <c r="J20" s="5">
        <v>3.6149222989252872</v>
      </c>
      <c r="K20" s="5">
        <v>3.6119683141625183</v>
      </c>
      <c r="L20" s="5">
        <v>3.6090343628801431</v>
      </c>
      <c r="M20" s="5">
        <v>3.6061202677897199</v>
      </c>
      <c r="N20" s="5">
        <v>3.603088108795935</v>
      </c>
      <c r="O20" s="5">
        <v>3.6000776602645428</v>
      </c>
      <c r="P20" s="5">
        <v>3.5970887405027931</v>
      </c>
      <c r="Q20" s="5">
        <v>3.5941211687694068</v>
      </c>
      <c r="R20" s="5">
        <v>3.591174765293534</v>
      </c>
      <c r="S20" s="5">
        <v>3.5898101918966931</v>
      </c>
      <c r="T20" s="5">
        <v>3.5884512479446551</v>
      </c>
      <c r="U20" s="5">
        <v>3.5870979226243516</v>
      </c>
      <c r="V20" s="5">
        <v>3.5857502047900747</v>
      </c>
      <c r="W20" s="5">
        <v>3.5844080829641483</v>
      </c>
      <c r="X20" s="5">
        <v>3.5825749630323935</v>
      </c>
      <c r="Y20" s="5">
        <v>3.5807516186321711</v>
      </c>
      <c r="Z20" s="5">
        <v>3.5789379981574898</v>
      </c>
      <c r="AA20" s="5">
        <v>3.5771340497353865</v>
      </c>
      <c r="AB20" s="5">
        <v>3.5753397212516749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5">
        <v>3.6896753394400212</v>
      </c>
      <c r="D21" s="5">
        <v>3.6755857112660477</v>
      </c>
      <c r="E21" s="5">
        <v>3.6616666711809471</v>
      </c>
      <c r="F21" s="5">
        <v>3.6479138381476459</v>
      </c>
      <c r="G21" s="5">
        <v>3.6343229802788204</v>
      </c>
      <c r="H21" s="5">
        <v>3.6208910894705437</v>
      </c>
      <c r="I21" s="5">
        <v>3.6178964967253657</v>
      </c>
      <c r="J21" s="5">
        <v>3.6149222989252872</v>
      </c>
      <c r="K21" s="5">
        <v>3.6119683141625183</v>
      </c>
      <c r="L21" s="5">
        <v>3.6090343628801431</v>
      </c>
      <c r="M21" s="5">
        <v>3.6061202677897199</v>
      </c>
      <c r="N21" s="5">
        <v>3.603088108795935</v>
      </c>
      <c r="O21" s="5">
        <v>3.6000776602645428</v>
      </c>
      <c r="P21" s="5">
        <v>3.5970887405027931</v>
      </c>
      <c r="Q21" s="5">
        <v>3.5941211687694068</v>
      </c>
      <c r="R21" s="5">
        <v>3.591174765293534</v>
      </c>
      <c r="S21" s="5">
        <v>3.5898101918966931</v>
      </c>
      <c r="T21" s="5">
        <v>3.5884512479446551</v>
      </c>
      <c r="U21" s="5">
        <v>3.5870979226243516</v>
      </c>
      <c r="V21" s="5">
        <v>3.5857502047900747</v>
      </c>
      <c r="W21" s="5">
        <v>3.5844080829641483</v>
      </c>
      <c r="X21" s="5">
        <v>3.5825749630323935</v>
      </c>
      <c r="Y21" s="5">
        <v>3.5807516186321711</v>
      </c>
      <c r="Z21" s="5">
        <v>3.5789379981574898</v>
      </c>
      <c r="AA21" s="5">
        <v>3.5771340497353865</v>
      </c>
      <c r="AB21" s="5">
        <v>3.5753397212516749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5">
        <v>3.6896753394400212</v>
      </c>
      <c r="D22" s="5">
        <v>3.6755857112660477</v>
      </c>
      <c r="E22" s="5">
        <v>3.6616666711809471</v>
      </c>
      <c r="F22" s="5">
        <v>3.6479138381476459</v>
      </c>
      <c r="G22" s="5">
        <v>3.6343229802788204</v>
      </c>
      <c r="H22" s="5">
        <v>3.6208910894705437</v>
      </c>
      <c r="I22" s="5">
        <v>3.6178964967253657</v>
      </c>
      <c r="J22" s="5">
        <v>3.6149222989252872</v>
      </c>
      <c r="K22" s="5">
        <v>3.6119683141625183</v>
      </c>
      <c r="L22" s="5">
        <v>3.6090343628801431</v>
      </c>
      <c r="M22" s="5">
        <v>3.6061202677897199</v>
      </c>
      <c r="N22" s="5">
        <v>3.603088108795935</v>
      </c>
      <c r="O22" s="5">
        <v>3.6000776602645428</v>
      </c>
      <c r="P22" s="5">
        <v>3.5970887405027931</v>
      </c>
      <c r="Q22" s="5">
        <v>3.5941211687694068</v>
      </c>
      <c r="R22" s="5">
        <v>3.591174765293534</v>
      </c>
      <c r="S22" s="5">
        <v>3.5898101918966931</v>
      </c>
      <c r="T22" s="5">
        <v>3.5884512479446551</v>
      </c>
      <c r="U22" s="5">
        <v>3.5870979226243516</v>
      </c>
      <c r="V22" s="5">
        <v>3.5857502047900747</v>
      </c>
      <c r="W22" s="5">
        <v>3.5844080829641483</v>
      </c>
      <c r="X22" s="5">
        <v>3.5825749630323935</v>
      </c>
      <c r="Y22" s="5">
        <v>3.5807516186321711</v>
      </c>
      <c r="Z22" s="5">
        <v>3.5789379981574898</v>
      </c>
      <c r="AA22" s="5">
        <v>3.5771340497353865</v>
      </c>
      <c r="AB22" s="5">
        <v>3.5753397212516749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5">
        <v>3.6896753394400212</v>
      </c>
      <c r="D23" s="5">
        <v>3.6755857112660477</v>
      </c>
      <c r="E23" s="5">
        <v>3.6616666711809471</v>
      </c>
      <c r="F23" s="5">
        <v>3.6479138381476459</v>
      </c>
      <c r="G23" s="5">
        <v>3.6343229802788204</v>
      </c>
      <c r="H23" s="5">
        <v>3.6208910894705437</v>
      </c>
      <c r="I23" s="5">
        <v>3.6178964967253657</v>
      </c>
      <c r="J23" s="5">
        <v>3.6149222989252872</v>
      </c>
      <c r="K23" s="5">
        <v>3.6119683141625183</v>
      </c>
      <c r="L23" s="5">
        <v>3.6090343628801431</v>
      </c>
      <c r="M23" s="5">
        <v>3.6061202677897199</v>
      </c>
      <c r="N23" s="5">
        <v>3.603088108795935</v>
      </c>
      <c r="O23" s="5">
        <v>3.6000776602645428</v>
      </c>
      <c r="P23" s="5">
        <v>3.5970887405027931</v>
      </c>
      <c r="Q23" s="5">
        <v>3.5941211687694068</v>
      </c>
      <c r="R23" s="5">
        <v>3.591174765293534</v>
      </c>
      <c r="S23" s="5">
        <v>3.5898101918966931</v>
      </c>
      <c r="T23" s="5">
        <v>3.5884512479446551</v>
      </c>
      <c r="U23" s="5">
        <v>3.5870979226243516</v>
      </c>
      <c r="V23" s="5">
        <v>3.5857502047900747</v>
      </c>
      <c r="W23" s="5">
        <v>3.5844080829641483</v>
      </c>
      <c r="X23" s="5">
        <v>3.5825749630323935</v>
      </c>
      <c r="Y23" s="5">
        <v>3.5807516186321711</v>
      </c>
      <c r="Z23" s="5">
        <v>3.5789379981574898</v>
      </c>
      <c r="AA23" s="5">
        <v>3.5771340497353865</v>
      </c>
      <c r="AB23" s="5">
        <v>3.5753397212516749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5">
        <v>3.6896753394400212</v>
      </c>
      <c r="D24" s="5">
        <v>3.6755857112660477</v>
      </c>
      <c r="E24" s="5">
        <v>3.6616666711809471</v>
      </c>
      <c r="F24" s="5">
        <v>3.6479138381476459</v>
      </c>
      <c r="G24" s="5">
        <v>3.6343229802788204</v>
      </c>
      <c r="H24" s="5">
        <v>3.6208910894705437</v>
      </c>
      <c r="I24" s="5">
        <v>3.6178964967253657</v>
      </c>
      <c r="J24" s="5">
        <v>3.6149222989252872</v>
      </c>
      <c r="K24" s="5">
        <v>3.6119683141625183</v>
      </c>
      <c r="L24" s="5">
        <v>3.6090343628801431</v>
      </c>
      <c r="M24" s="5">
        <v>3.6061202677897199</v>
      </c>
      <c r="N24" s="5">
        <v>3.603088108795935</v>
      </c>
      <c r="O24" s="5">
        <v>3.6000776602645428</v>
      </c>
      <c r="P24" s="5">
        <v>3.5970887405027931</v>
      </c>
      <c r="Q24" s="5">
        <v>3.5941211687694068</v>
      </c>
      <c r="R24" s="5">
        <v>3.591174765293534</v>
      </c>
      <c r="S24" s="5">
        <v>3.5898101918966931</v>
      </c>
      <c r="T24" s="5">
        <v>3.5884512479446551</v>
      </c>
      <c r="U24" s="5">
        <v>3.5870979226243516</v>
      </c>
      <c r="V24" s="5">
        <v>3.5857502047900747</v>
      </c>
      <c r="W24" s="5">
        <v>3.5844080829641483</v>
      </c>
      <c r="X24" s="5">
        <v>3.5825749630323935</v>
      </c>
      <c r="Y24" s="5">
        <v>3.5807516186321711</v>
      </c>
      <c r="Z24" s="5">
        <v>3.5789379981574898</v>
      </c>
      <c r="AA24" s="5">
        <v>3.5771340497353865</v>
      </c>
      <c r="AB24" s="5">
        <v>3.5753397212516749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5">
        <v>3.6896753394400212</v>
      </c>
      <c r="D25" s="5">
        <v>3.6755857112660477</v>
      </c>
      <c r="E25" s="5">
        <v>3.6616666711809471</v>
      </c>
      <c r="F25" s="5">
        <v>3.6479138381476459</v>
      </c>
      <c r="G25" s="5">
        <v>3.6343229802788204</v>
      </c>
      <c r="H25" s="5">
        <v>3.6208910894705437</v>
      </c>
      <c r="I25" s="5">
        <v>3.6178964967253657</v>
      </c>
      <c r="J25" s="5">
        <v>3.6149222989252872</v>
      </c>
      <c r="K25" s="5">
        <v>3.6119683141625183</v>
      </c>
      <c r="L25" s="5">
        <v>3.6090343628801431</v>
      </c>
      <c r="M25" s="5">
        <v>3.6061202677897199</v>
      </c>
      <c r="N25" s="5">
        <v>3.603088108795935</v>
      </c>
      <c r="O25" s="5">
        <v>3.6000776602645428</v>
      </c>
      <c r="P25" s="5">
        <v>3.5970887405027931</v>
      </c>
      <c r="Q25" s="5">
        <v>3.5941211687694068</v>
      </c>
      <c r="R25" s="5">
        <v>3.591174765293534</v>
      </c>
      <c r="S25" s="5">
        <v>3.5898101918966931</v>
      </c>
      <c r="T25" s="5">
        <v>3.5884512479446551</v>
      </c>
      <c r="U25" s="5">
        <v>3.5870979226243516</v>
      </c>
      <c r="V25" s="5">
        <v>3.5857502047900747</v>
      </c>
      <c r="W25" s="5">
        <v>3.5844080829641483</v>
      </c>
      <c r="X25" s="5">
        <v>3.5825749630323935</v>
      </c>
      <c r="Y25" s="5">
        <v>3.5807516186321711</v>
      </c>
      <c r="Z25" s="5">
        <v>3.5789379981574898</v>
      </c>
      <c r="AA25" s="5">
        <v>3.5771340497353865</v>
      </c>
      <c r="AB25" s="5">
        <v>3.5753397212516749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5">
        <v>3.6896753394400212</v>
      </c>
      <c r="D26" s="5">
        <v>3.6755857112660477</v>
      </c>
      <c r="E26" s="5">
        <v>3.6616666711809471</v>
      </c>
      <c r="F26" s="5">
        <v>3.6479138381476459</v>
      </c>
      <c r="G26" s="5">
        <v>3.6343229802788204</v>
      </c>
      <c r="H26" s="5">
        <v>3.6208910894705437</v>
      </c>
      <c r="I26" s="5">
        <v>3.6178964967253657</v>
      </c>
      <c r="J26" s="5">
        <v>3.6149222989252872</v>
      </c>
      <c r="K26" s="5">
        <v>3.6119683141625183</v>
      </c>
      <c r="L26" s="5">
        <v>3.6090343628801431</v>
      </c>
      <c r="M26" s="5">
        <v>3.6061202677897199</v>
      </c>
      <c r="N26" s="5">
        <v>3.603088108795935</v>
      </c>
      <c r="O26" s="5">
        <v>3.6000776602645428</v>
      </c>
      <c r="P26" s="5">
        <v>3.5970887405027931</v>
      </c>
      <c r="Q26" s="5">
        <v>3.5941211687694068</v>
      </c>
      <c r="R26" s="5">
        <v>3.591174765293534</v>
      </c>
      <c r="S26" s="5">
        <v>3.5898101918966931</v>
      </c>
      <c r="T26" s="5">
        <v>3.5884512479446551</v>
      </c>
      <c r="U26" s="5">
        <v>3.5870979226243516</v>
      </c>
      <c r="V26" s="5">
        <v>3.5857502047900747</v>
      </c>
      <c r="W26" s="5">
        <v>3.5844080829641483</v>
      </c>
      <c r="X26" s="5">
        <v>3.5825749630323935</v>
      </c>
      <c r="Y26" s="5">
        <v>3.5807516186321711</v>
      </c>
      <c r="Z26" s="5">
        <v>3.5789379981574898</v>
      </c>
      <c r="AA26" s="5">
        <v>3.5771340497353865</v>
      </c>
      <c r="AB26" s="5">
        <v>3.5753397212516749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5">
        <v>3.6896753394400212</v>
      </c>
      <c r="D27" s="5">
        <v>3.6755857112660477</v>
      </c>
      <c r="E27" s="5">
        <v>3.6616666711809471</v>
      </c>
      <c r="F27" s="5">
        <v>3.6479138381476459</v>
      </c>
      <c r="G27" s="5">
        <v>3.6343229802788204</v>
      </c>
      <c r="H27" s="5">
        <v>3.6208910894705437</v>
      </c>
      <c r="I27" s="5">
        <v>3.6178964967253657</v>
      </c>
      <c r="J27" s="5">
        <v>3.6149222989252872</v>
      </c>
      <c r="K27" s="5">
        <v>3.6119683141625183</v>
      </c>
      <c r="L27" s="5">
        <v>3.6090343628801431</v>
      </c>
      <c r="M27" s="5">
        <v>3.6061202677897199</v>
      </c>
      <c r="N27" s="5">
        <v>3.603088108795935</v>
      </c>
      <c r="O27" s="5">
        <v>3.6000776602645428</v>
      </c>
      <c r="P27" s="5">
        <v>3.5970887405027931</v>
      </c>
      <c r="Q27" s="5">
        <v>3.5941211687694068</v>
      </c>
      <c r="R27" s="5">
        <v>3.591174765293534</v>
      </c>
      <c r="S27" s="5">
        <v>3.5898101918966931</v>
      </c>
      <c r="T27" s="5">
        <v>3.5884512479446551</v>
      </c>
      <c r="U27" s="5">
        <v>3.5870979226243516</v>
      </c>
      <c r="V27" s="5">
        <v>3.5857502047900747</v>
      </c>
      <c r="W27" s="5">
        <v>3.5844080829641483</v>
      </c>
      <c r="X27" s="5">
        <v>3.5825749630323935</v>
      </c>
      <c r="Y27" s="5">
        <v>3.5807516186321711</v>
      </c>
      <c r="Z27" s="5">
        <v>3.5789379981574898</v>
      </c>
      <c r="AA27" s="5">
        <v>3.5771340497353865</v>
      </c>
      <c r="AB27" s="5">
        <v>3.5753397212516749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5">
        <v>3.6896753394400212</v>
      </c>
      <c r="D28" s="5">
        <v>3.6755857112660477</v>
      </c>
      <c r="E28" s="5">
        <v>3.6616666711809471</v>
      </c>
      <c r="F28" s="5">
        <v>3.6479138381476459</v>
      </c>
      <c r="G28" s="5">
        <v>3.6343229802788204</v>
      </c>
      <c r="H28" s="5">
        <v>3.6208910894705437</v>
      </c>
      <c r="I28" s="5">
        <v>3.6178964967253657</v>
      </c>
      <c r="J28" s="5">
        <v>3.6149222989252872</v>
      </c>
      <c r="K28" s="5">
        <v>3.6119683141625183</v>
      </c>
      <c r="L28" s="5">
        <v>3.6090343628801431</v>
      </c>
      <c r="M28" s="5">
        <v>3.6061202677897199</v>
      </c>
      <c r="N28" s="5">
        <v>3.603088108795935</v>
      </c>
      <c r="O28" s="5">
        <v>3.6000776602645428</v>
      </c>
      <c r="P28" s="5">
        <v>3.5970887405027931</v>
      </c>
      <c r="Q28" s="5">
        <v>3.5941211687694068</v>
      </c>
      <c r="R28" s="5">
        <v>3.591174765293534</v>
      </c>
      <c r="S28" s="5">
        <v>3.5898101918966931</v>
      </c>
      <c r="T28" s="5">
        <v>3.5884512479446551</v>
      </c>
      <c r="U28" s="5">
        <v>3.5870979226243516</v>
      </c>
      <c r="V28" s="5">
        <v>3.5857502047900747</v>
      </c>
      <c r="W28" s="5">
        <v>3.5844080829641483</v>
      </c>
      <c r="X28" s="5">
        <v>3.5825749630323935</v>
      </c>
      <c r="Y28" s="5">
        <v>3.5807516186321711</v>
      </c>
      <c r="Z28" s="5">
        <v>3.5789379981574898</v>
      </c>
      <c r="AA28" s="5">
        <v>3.5771340497353865</v>
      </c>
      <c r="AB28" s="5">
        <v>3.5753397212516749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5">
        <v>3.6896753394400212</v>
      </c>
      <c r="D29" s="5">
        <v>3.6755857112660477</v>
      </c>
      <c r="E29" s="5">
        <v>3.6616666711809471</v>
      </c>
      <c r="F29" s="5">
        <v>3.6479138381476459</v>
      </c>
      <c r="G29" s="5">
        <v>3.6343229802788204</v>
      </c>
      <c r="H29" s="5">
        <v>3.6208910894705437</v>
      </c>
      <c r="I29" s="5">
        <v>3.6178964967253657</v>
      </c>
      <c r="J29" s="5">
        <v>3.6149222989252872</v>
      </c>
      <c r="K29" s="5">
        <v>3.6119683141625183</v>
      </c>
      <c r="L29" s="5">
        <v>3.6090343628801431</v>
      </c>
      <c r="M29" s="5">
        <v>3.6061202677897199</v>
      </c>
      <c r="N29" s="5">
        <v>3.603088108795935</v>
      </c>
      <c r="O29" s="5">
        <v>3.6000776602645428</v>
      </c>
      <c r="P29" s="5">
        <v>3.5970887405027931</v>
      </c>
      <c r="Q29" s="5">
        <v>3.5941211687694068</v>
      </c>
      <c r="R29" s="5">
        <v>3.591174765293534</v>
      </c>
      <c r="S29" s="5">
        <v>3.5898101918966931</v>
      </c>
      <c r="T29" s="5">
        <v>3.5884512479446551</v>
      </c>
      <c r="U29" s="5">
        <v>3.5870979226243516</v>
      </c>
      <c r="V29" s="5">
        <v>3.5857502047900747</v>
      </c>
      <c r="W29" s="5">
        <v>3.5844080829641483</v>
      </c>
      <c r="X29" s="5">
        <v>3.5825749630323935</v>
      </c>
      <c r="Y29" s="5">
        <v>3.5807516186321711</v>
      </c>
      <c r="Z29" s="5">
        <v>3.5789379981574898</v>
      </c>
      <c r="AA29" s="5">
        <v>3.5771340497353865</v>
      </c>
      <c r="AB29" s="5">
        <v>3.5753397212516749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5">
        <v>3.6896753394400212</v>
      </c>
      <c r="D30" s="5">
        <v>3.6755857112660477</v>
      </c>
      <c r="E30" s="5">
        <v>3.6616666711809471</v>
      </c>
      <c r="F30" s="5">
        <v>3.6479138381476459</v>
      </c>
      <c r="G30" s="5">
        <v>3.6343229802788204</v>
      </c>
      <c r="H30" s="5">
        <v>3.6208910894705437</v>
      </c>
      <c r="I30" s="5">
        <v>3.6178964967253657</v>
      </c>
      <c r="J30" s="5">
        <v>3.6149222989252872</v>
      </c>
      <c r="K30" s="5">
        <v>3.6119683141625183</v>
      </c>
      <c r="L30" s="5">
        <v>3.6090343628801431</v>
      </c>
      <c r="M30" s="5">
        <v>3.6061202677897199</v>
      </c>
      <c r="N30" s="5">
        <v>3.603088108795935</v>
      </c>
      <c r="O30" s="5">
        <v>3.6000776602645428</v>
      </c>
      <c r="P30" s="5">
        <v>3.5970887405027931</v>
      </c>
      <c r="Q30" s="5">
        <v>3.5941211687694068</v>
      </c>
      <c r="R30" s="5">
        <v>3.591174765293534</v>
      </c>
      <c r="S30" s="5">
        <v>3.5898101918966931</v>
      </c>
      <c r="T30" s="5">
        <v>3.5884512479446551</v>
      </c>
      <c r="U30" s="5">
        <v>3.5870979226243516</v>
      </c>
      <c r="V30" s="5">
        <v>3.5857502047900747</v>
      </c>
      <c r="W30" s="5">
        <v>3.5844080829641483</v>
      </c>
      <c r="X30" s="5">
        <v>3.5825749630323935</v>
      </c>
      <c r="Y30" s="5">
        <v>3.5807516186321711</v>
      </c>
      <c r="Z30" s="5">
        <v>3.5789379981574898</v>
      </c>
      <c r="AA30" s="5">
        <v>3.5771340497353865</v>
      </c>
      <c r="AB30" s="5">
        <v>3.5753397212516749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5">
        <v>3.6896753394400212</v>
      </c>
      <c r="D31" s="5">
        <v>3.6755857112660477</v>
      </c>
      <c r="E31" s="5">
        <v>3.6616666711809471</v>
      </c>
      <c r="F31" s="5">
        <v>3.6479138381476459</v>
      </c>
      <c r="G31" s="5">
        <v>3.6343229802788204</v>
      </c>
      <c r="H31" s="5">
        <v>3.6208910894705437</v>
      </c>
      <c r="I31" s="5">
        <v>3.6178964967253657</v>
      </c>
      <c r="J31" s="5">
        <v>3.6149222989252872</v>
      </c>
      <c r="K31" s="5">
        <v>3.6119683141625183</v>
      </c>
      <c r="L31" s="5">
        <v>3.6090343628801431</v>
      </c>
      <c r="M31" s="5">
        <v>3.6061202677897199</v>
      </c>
      <c r="N31" s="5">
        <v>3.603088108795935</v>
      </c>
      <c r="O31" s="5">
        <v>3.6000776602645428</v>
      </c>
      <c r="P31" s="5">
        <v>3.5970887405027931</v>
      </c>
      <c r="Q31" s="5">
        <v>3.5941211687694068</v>
      </c>
      <c r="R31" s="5">
        <v>3.591174765293534</v>
      </c>
      <c r="S31" s="5">
        <v>3.5898101918966931</v>
      </c>
      <c r="T31" s="5">
        <v>3.5884512479446551</v>
      </c>
      <c r="U31" s="5">
        <v>3.5870979226243516</v>
      </c>
      <c r="V31" s="5">
        <v>3.5857502047900747</v>
      </c>
      <c r="W31" s="5">
        <v>3.5844080829641483</v>
      </c>
      <c r="X31" s="5">
        <v>3.5825749630323935</v>
      </c>
      <c r="Y31" s="5">
        <v>3.5807516186321711</v>
      </c>
      <c r="Z31" s="5">
        <v>3.5789379981574898</v>
      </c>
      <c r="AA31" s="5">
        <v>3.5771340497353865</v>
      </c>
      <c r="AB31" s="5">
        <v>3.5753397212516749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5">
        <v>3.6896753394400212</v>
      </c>
      <c r="D32" s="5">
        <v>3.6755857112660477</v>
      </c>
      <c r="E32" s="5">
        <v>3.6616666711809471</v>
      </c>
      <c r="F32" s="5">
        <v>3.6479138381476459</v>
      </c>
      <c r="G32" s="5">
        <v>3.6343229802788204</v>
      </c>
      <c r="H32" s="5">
        <v>3.6208910894705437</v>
      </c>
      <c r="I32" s="5">
        <v>3.6178964967253657</v>
      </c>
      <c r="J32" s="5">
        <v>3.6149222989252872</v>
      </c>
      <c r="K32" s="5">
        <v>3.6119683141625183</v>
      </c>
      <c r="L32" s="5">
        <v>3.6090343628801431</v>
      </c>
      <c r="M32" s="5">
        <v>3.6061202677897199</v>
      </c>
      <c r="N32" s="5">
        <v>3.603088108795935</v>
      </c>
      <c r="O32" s="5">
        <v>3.6000776602645428</v>
      </c>
      <c r="P32" s="5">
        <v>3.5970887405027931</v>
      </c>
      <c r="Q32" s="5">
        <v>3.5941211687694068</v>
      </c>
      <c r="R32" s="5">
        <v>3.591174765293534</v>
      </c>
      <c r="S32" s="5">
        <v>3.5898101918966931</v>
      </c>
      <c r="T32" s="5">
        <v>3.5884512479446551</v>
      </c>
      <c r="U32" s="5">
        <v>3.5870979226243516</v>
      </c>
      <c r="V32" s="5">
        <v>3.5857502047900747</v>
      </c>
      <c r="W32" s="5">
        <v>3.5844080829641483</v>
      </c>
      <c r="X32" s="5">
        <v>3.5825749630323935</v>
      </c>
      <c r="Y32" s="5">
        <v>3.5807516186321711</v>
      </c>
      <c r="Z32" s="5">
        <v>3.5789379981574898</v>
      </c>
      <c r="AA32" s="5">
        <v>3.5771340497353865</v>
      </c>
      <c r="AB32" s="5">
        <v>3.5753397212516749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5">
        <v>3.6896753394400212</v>
      </c>
      <c r="D33" s="5">
        <v>3.6755857112660477</v>
      </c>
      <c r="E33" s="5">
        <v>3.6616666711809471</v>
      </c>
      <c r="F33" s="5">
        <v>3.6479138381476459</v>
      </c>
      <c r="G33" s="5">
        <v>3.6343229802788204</v>
      </c>
      <c r="H33" s="5">
        <v>3.6208910894705437</v>
      </c>
      <c r="I33" s="5">
        <v>3.6178964967253657</v>
      </c>
      <c r="J33" s="5">
        <v>3.6149222989252872</v>
      </c>
      <c r="K33" s="5">
        <v>3.6119683141625183</v>
      </c>
      <c r="L33" s="5">
        <v>3.6090343628801431</v>
      </c>
      <c r="M33" s="5">
        <v>3.6061202677897199</v>
      </c>
      <c r="N33" s="5">
        <v>3.603088108795935</v>
      </c>
      <c r="O33" s="5">
        <v>3.6000776602645428</v>
      </c>
      <c r="P33" s="5">
        <v>3.5970887405027931</v>
      </c>
      <c r="Q33" s="5">
        <v>3.5941211687694068</v>
      </c>
      <c r="R33" s="5">
        <v>3.591174765293534</v>
      </c>
      <c r="S33" s="5">
        <v>3.5898101918966931</v>
      </c>
      <c r="T33" s="5">
        <v>3.5884512479446551</v>
      </c>
      <c r="U33" s="5">
        <v>3.5870979226243516</v>
      </c>
      <c r="V33" s="5">
        <v>3.5857502047900747</v>
      </c>
      <c r="W33" s="5">
        <v>3.5844080829641483</v>
      </c>
      <c r="X33" s="5">
        <v>3.5825749630323935</v>
      </c>
      <c r="Y33" s="5">
        <v>3.5807516186321711</v>
      </c>
      <c r="Z33" s="5">
        <v>3.5789379981574898</v>
      </c>
      <c r="AA33" s="5">
        <v>3.5771340497353865</v>
      </c>
      <c r="AB33" s="5">
        <v>3.5753397212516749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5">
        <v>3.6896753394400212</v>
      </c>
      <c r="D34" s="5">
        <v>3.6755857112660477</v>
      </c>
      <c r="E34" s="5">
        <v>3.6616666711809471</v>
      </c>
      <c r="F34" s="5">
        <v>3.6479138381476459</v>
      </c>
      <c r="G34" s="5">
        <v>3.6343229802788204</v>
      </c>
      <c r="H34" s="5">
        <v>3.6208910894705437</v>
      </c>
      <c r="I34" s="5">
        <v>3.6178964967253657</v>
      </c>
      <c r="J34" s="5">
        <v>3.6149222989252872</v>
      </c>
      <c r="K34" s="5">
        <v>3.6119683141625183</v>
      </c>
      <c r="L34" s="5">
        <v>3.6090343628801431</v>
      </c>
      <c r="M34" s="5">
        <v>3.6061202677897199</v>
      </c>
      <c r="N34" s="5">
        <v>3.603088108795935</v>
      </c>
      <c r="O34" s="5">
        <v>3.6000776602645428</v>
      </c>
      <c r="P34" s="5">
        <v>3.5970887405027931</v>
      </c>
      <c r="Q34" s="5">
        <v>3.5941211687694068</v>
      </c>
      <c r="R34" s="5">
        <v>3.591174765293534</v>
      </c>
      <c r="S34" s="5">
        <v>3.5898101918966931</v>
      </c>
      <c r="T34" s="5">
        <v>3.5884512479446551</v>
      </c>
      <c r="U34" s="5">
        <v>3.5870979226243516</v>
      </c>
      <c r="V34" s="5">
        <v>3.5857502047900747</v>
      </c>
      <c r="W34" s="5">
        <v>3.5844080829641483</v>
      </c>
      <c r="X34" s="5">
        <v>3.5825749630323935</v>
      </c>
      <c r="Y34" s="5">
        <v>3.5807516186321711</v>
      </c>
      <c r="Z34" s="5">
        <v>3.5789379981574898</v>
      </c>
      <c r="AA34" s="5">
        <v>3.5771340497353865</v>
      </c>
      <c r="AB34" s="5">
        <v>3.5753397212516749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5">
        <v>3.6896753394400212</v>
      </c>
      <c r="D35" s="5">
        <v>3.6755857112660477</v>
      </c>
      <c r="E35" s="5">
        <v>3.6616666711809471</v>
      </c>
      <c r="F35" s="5">
        <v>3.6479138381476459</v>
      </c>
      <c r="G35" s="5">
        <v>3.6343229802788204</v>
      </c>
      <c r="H35" s="5">
        <v>3.6208910894705437</v>
      </c>
      <c r="I35" s="5">
        <v>3.6178964967253657</v>
      </c>
      <c r="J35" s="5">
        <v>3.6149222989252872</v>
      </c>
      <c r="K35" s="5">
        <v>3.6119683141625183</v>
      </c>
      <c r="L35" s="5">
        <v>3.6090343628801431</v>
      </c>
      <c r="M35" s="5">
        <v>3.6061202677897199</v>
      </c>
      <c r="N35" s="5">
        <v>3.603088108795935</v>
      </c>
      <c r="O35" s="5">
        <v>3.6000776602645428</v>
      </c>
      <c r="P35" s="5">
        <v>3.5970887405027931</v>
      </c>
      <c r="Q35" s="5">
        <v>3.5941211687694068</v>
      </c>
      <c r="R35" s="5">
        <v>3.591174765293534</v>
      </c>
      <c r="S35" s="5">
        <v>3.5898101918966931</v>
      </c>
      <c r="T35" s="5">
        <v>3.5884512479446551</v>
      </c>
      <c r="U35" s="5">
        <v>3.5870979226243516</v>
      </c>
      <c r="V35" s="5">
        <v>3.5857502047900747</v>
      </c>
      <c r="W35" s="5">
        <v>3.5844080829641483</v>
      </c>
      <c r="X35" s="5">
        <v>3.5825749630323935</v>
      </c>
      <c r="Y35" s="5">
        <v>3.5807516186321711</v>
      </c>
      <c r="Z35" s="5">
        <v>3.5789379981574898</v>
      </c>
      <c r="AA35" s="5">
        <v>3.5771340497353865</v>
      </c>
      <c r="AB35" s="5">
        <v>3.5753397212516749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5">
        <v>3.6896753394400212</v>
      </c>
      <c r="D36" s="5">
        <v>3.6755857112660477</v>
      </c>
      <c r="E36" s="5">
        <v>3.6616666711809471</v>
      </c>
      <c r="F36" s="5">
        <v>3.6479138381476459</v>
      </c>
      <c r="G36" s="5">
        <v>3.6343229802788204</v>
      </c>
      <c r="H36" s="5">
        <v>3.6208910894705437</v>
      </c>
      <c r="I36" s="5">
        <v>3.6178964967253657</v>
      </c>
      <c r="J36" s="5">
        <v>3.6149222989252872</v>
      </c>
      <c r="K36" s="5">
        <v>3.6119683141625183</v>
      </c>
      <c r="L36" s="5">
        <v>3.6090343628801431</v>
      </c>
      <c r="M36" s="5">
        <v>3.6061202677897199</v>
      </c>
      <c r="N36" s="5">
        <v>3.603088108795935</v>
      </c>
      <c r="O36" s="5">
        <v>3.6000776602645428</v>
      </c>
      <c r="P36" s="5">
        <v>3.5970887405027931</v>
      </c>
      <c r="Q36" s="5">
        <v>3.5941211687694068</v>
      </c>
      <c r="R36" s="5">
        <v>3.591174765293534</v>
      </c>
      <c r="S36" s="5">
        <v>3.5898101918966931</v>
      </c>
      <c r="T36" s="5">
        <v>3.5884512479446551</v>
      </c>
      <c r="U36" s="5">
        <v>3.5870979226243516</v>
      </c>
      <c r="V36" s="5">
        <v>3.5857502047900747</v>
      </c>
      <c r="W36" s="5">
        <v>3.5844080829641483</v>
      </c>
      <c r="X36" s="5">
        <v>3.5825749630323935</v>
      </c>
      <c r="Y36" s="5">
        <v>3.5807516186321711</v>
      </c>
      <c r="Z36" s="5">
        <v>3.5789379981574898</v>
      </c>
      <c r="AA36" s="5">
        <v>3.5771340497353865</v>
      </c>
      <c r="AB36" s="5">
        <v>3.5753397212516749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5">
        <v>3.6896753394400212</v>
      </c>
      <c r="D37" s="5">
        <v>3.6755857112660477</v>
      </c>
      <c r="E37" s="5">
        <v>3.6616666711809471</v>
      </c>
      <c r="F37" s="5">
        <v>3.6479138381476459</v>
      </c>
      <c r="G37" s="5">
        <v>3.6343229802788204</v>
      </c>
      <c r="H37" s="5">
        <v>3.6208910894705437</v>
      </c>
      <c r="I37" s="5">
        <v>3.6178964967253657</v>
      </c>
      <c r="J37" s="5">
        <v>3.6149222989252872</v>
      </c>
      <c r="K37" s="5">
        <v>3.6119683141625183</v>
      </c>
      <c r="L37" s="5">
        <v>3.6090343628801431</v>
      </c>
      <c r="M37" s="5">
        <v>3.6061202677897199</v>
      </c>
      <c r="N37" s="5">
        <v>3.603088108795935</v>
      </c>
      <c r="O37" s="5">
        <v>3.6000776602645428</v>
      </c>
      <c r="P37" s="5">
        <v>3.5970887405027931</v>
      </c>
      <c r="Q37" s="5">
        <v>3.5941211687694068</v>
      </c>
      <c r="R37" s="5">
        <v>3.591174765293534</v>
      </c>
      <c r="S37" s="5">
        <v>3.5898101918966931</v>
      </c>
      <c r="T37" s="5">
        <v>3.5884512479446551</v>
      </c>
      <c r="U37" s="5">
        <v>3.5870979226243516</v>
      </c>
      <c r="V37" s="5">
        <v>3.5857502047900747</v>
      </c>
      <c r="W37" s="5">
        <v>3.5844080829641483</v>
      </c>
      <c r="X37" s="5">
        <v>3.5825749630323935</v>
      </c>
      <c r="Y37" s="5">
        <v>3.5807516186321711</v>
      </c>
      <c r="Z37" s="5">
        <v>3.5789379981574898</v>
      </c>
      <c r="AA37" s="5">
        <v>3.5771340497353865</v>
      </c>
      <c r="AB37" s="5">
        <v>3.5753397212516749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5">
        <v>3.6896753394400212</v>
      </c>
      <c r="D38" s="5">
        <v>3.6755857112660477</v>
      </c>
      <c r="E38" s="5">
        <v>3.6616666711809471</v>
      </c>
      <c r="F38" s="5">
        <v>3.6479138381476459</v>
      </c>
      <c r="G38" s="5">
        <v>3.6343229802788204</v>
      </c>
      <c r="H38" s="5">
        <v>3.6208910894705437</v>
      </c>
      <c r="I38" s="5">
        <v>3.6178964967253657</v>
      </c>
      <c r="J38" s="5">
        <v>3.6149222989252872</v>
      </c>
      <c r="K38" s="5">
        <v>3.6119683141625183</v>
      </c>
      <c r="L38" s="5">
        <v>3.6090343628801431</v>
      </c>
      <c r="M38" s="5">
        <v>3.6061202677897199</v>
      </c>
      <c r="N38" s="5">
        <v>3.603088108795935</v>
      </c>
      <c r="O38" s="5">
        <v>3.6000776602645428</v>
      </c>
      <c r="P38" s="5">
        <v>3.5970887405027931</v>
      </c>
      <c r="Q38" s="5">
        <v>3.5941211687694068</v>
      </c>
      <c r="R38" s="5">
        <v>3.591174765293534</v>
      </c>
      <c r="S38" s="5">
        <v>3.5898101918966931</v>
      </c>
      <c r="T38" s="5">
        <v>3.5884512479446551</v>
      </c>
      <c r="U38" s="5">
        <v>3.5870979226243516</v>
      </c>
      <c r="V38" s="5">
        <v>3.5857502047900747</v>
      </c>
      <c r="W38" s="5">
        <v>3.5844080829641483</v>
      </c>
      <c r="X38" s="5">
        <v>3.5825749630323935</v>
      </c>
      <c r="Y38" s="5">
        <v>3.5807516186321711</v>
      </c>
      <c r="Z38" s="5">
        <v>3.5789379981574898</v>
      </c>
      <c r="AA38" s="5">
        <v>3.5771340497353865</v>
      </c>
      <c r="AB38" s="5">
        <v>3.5753397212516749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5">
        <v>3.6896753394400212</v>
      </c>
      <c r="D39" s="5">
        <v>3.6755857112660477</v>
      </c>
      <c r="E39" s="5">
        <v>3.6616666711809471</v>
      </c>
      <c r="F39" s="5">
        <v>3.6479138381476459</v>
      </c>
      <c r="G39" s="5">
        <v>3.6343229802788204</v>
      </c>
      <c r="H39" s="5">
        <v>3.6208910894705437</v>
      </c>
      <c r="I39" s="5">
        <v>3.6178964967253657</v>
      </c>
      <c r="J39" s="5">
        <v>3.6149222989252872</v>
      </c>
      <c r="K39" s="5">
        <v>3.6119683141625183</v>
      </c>
      <c r="L39" s="5">
        <v>3.6090343628801431</v>
      </c>
      <c r="M39" s="5">
        <v>3.6061202677897199</v>
      </c>
      <c r="N39" s="5">
        <v>3.603088108795935</v>
      </c>
      <c r="O39" s="5">
        <v>3.6000776602645428</v>
      </c>
      <c r="P39" s="5">
        <v>3.5970887405027931</v>
      </c>
      <c r="Q39" s="5">
        <v>3.5941211687694068</v>
      </c>
      <c r="R39" s="5">
        <v>3.591174765293534</v>
      </c>
      <c r="S39" s="5">
        <v>3.5898101918966931</v>
      </c>
      <c r="T39" s="5">
        <v>3.5884512479446551</v>
      </c>
      <c r="U39" s="5">
        <v>3.5870979226243516</v>
      </c>
      <c r="V39" s="5">
        <v>3.5857502047900747</v>
      </c>
      <c r="W39" s="5">
        <v>3.5844080829641483</v>
      </c>
      <c r="X39" s="5">
        <v>3.5825749630323935</v>
      </c>
      <c r="Y39" s="5">
        <v>3.5807516186321711</v>
      </c>
      <c r="Z39" s="5">
        <v>3.5789379981574898</v>
      </c>
      <c r="AA39" s="5">
        <v>3.5771340497353865</v>
      </c>
      <c r="AB39" s="5">
        <v>3.5753397212516749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5">
        <v>3.6896753394400212</v>
      </c>
      <c r="D40" s="5">
        <v>3.6755857112660477</v>
      </c>
      <c r="E40" s="5">
        <v>3.6616666711809471</v>
      </c>
      <c r="F40" s="5">
        <v>3.6479138381476459</v>
      </c>
      <c r="G40" s="5">
        <v>3.6343229802788204</v>
      </c>
      <c r="H40" s="5">
        <v>3.6208910894705437</v>
      </c>
      <c r="I40" s="5">
        <v>3.6178964967253657</v>
      </c>
      <c r="J40" s="5">
        <v>3.6149222989252872</v>
      </c>
      <c r="K40" s="5">
        <v>3.6119683141625183</v>
      </c>
      <c r="L40" s="5">
        <v>3.6090343628801431</v>
      </c>
      <c r="M40" s="5">
        <v>3.6061202677897199</v>
      </c>
      <c r="N40" s="5">
        <v>3.603088108795935</v>
      </c>
      <c r="O40" s="5">
        <v>3.6000776602645428</v>
      </c>
      <c r="P40" s="5">
        <v>3.5970887405027931</v>
      </c>
      <c r="Q40" s="5">
        <v>3.5941211687694068</v>
      </c>
      <c r="R40" s="5">
        <v>3.591174765293534</v>
      </c>
      <c r="S40" s="5">
        <v>3.5898101918966931</v>
      </c>
      <c r="T40" s="5">
        <v>3.5884512479446551</v>
      </c>
      <c r="U40" s="5">
        <v>3.5870979226243516</v>
      </c>
      <c r="V40" s="5">
        <v>3.5857502047900747</v>
      </c>
      <c r="W40" s="5">
        <v>3.5844080829641483</v>
      </c>
      <c r="X40" s="5">
        <v>3.5825749630323935</v>
      </c>
      <c r="Y40" s="5">
        <v>3.5807516186321711</v>
      </c>
      <c r="Z40" s="5">
        <v>3.5789379981574898</v>
      </c>
      <c r="AA40" s="5">
        <v>3.5771340497353865</v>
      </c>
      <c r="AB40" s="5">
        <v>3.5753397212516749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5">
        <v>3.6896753394400212</v>
      </c>
      <c r="D41" s="5">
        <v>3.6755857112660477</v>
      </c>
      <c r="E41" s="5">
        <v>3.6616666711809471</v>
      </c>
      <c r="F41" s="5">
        <v>3.6479138381476459</v>
      </c>
      <c r="G41" s="5">
        <v>3.6343229802788204</v>
      </c>
      <c r="H41" s="5">
        <v>3.6208910894705437</v>
      </c>
      <c r="I41" s="5">
        <v>3.6178964967253657</v>
      </c>
      <c r="J41" s="5">
        <v>3.6149222989252872</v>
      </c>
      <c r="K41" s="5">
        <v>3.6119683141625183</v>
      </c>
      <c r="L41" s="5">
        <v>3.6090343628801431</v>
      </c>
      <c r="M41" s="5">
        <v>3.6061202677897199</v>
      </c>
      <c r="N41" s="5">
        <v>3.603088108795935</v>
      </c>
      <c r="O41" s="5">
        <v>3.6000776602645428</v>
      </c>
      <c r="P41" s="5">
        <v>3.5970887405027931</v>
      </c>
      <c r="Q41" s="5">
        <v>3.5941211687694068</v>
      </c>
      <c r="R41" s="5">
        <v>3.591174765293534</v>
      </c>
      <c r="S41" s="5">
        <v>3.5898101918966931</v>
      </c>
      <c r="T41" s="5">
        <v>3.5884512479446551</v>
      </c>
      <c r="U41" s="5">
        <v>3.5870979226243516</v>
      </c>
      <c r="V41" s="5">
        <v>3.5857502047900747</v>
      </c>
      <c r="W41" s="5">
        <v>3.5844080829641483</v>
      </c>
      <c r="X41" s="5">
        <v>3.5825749630323935</v>
      </c>
      <c r="Y41" s="5">
        <v>3.5807516186321711</v>
      </c>
      <c r="Z41" s="5">
        <v>3.5789379981574898</v>
      </c>
      <c r="AA41" s="5">
        <v>3.5771340497353865</v>
      </c>
      <c r="AB41" s="5">
        <v>3.5753397212516749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5">
        <v>3.6896753394400212</v>
      </c>
      <c r="D42" s="5">
        <v>3.6755857112660477</v>
      </c>
      <c r="E42" s="5">
        <v>3.6616666711809471</v>
      </c>
      <c r="F42" s="5">
        <v>3.6479138381476459</v>
      </c>
      <c r="G42" s="5">
        <v>3.6343229802788204</v>
      </c>
      <c r="H42" s="5">
        <v>3.6208910894705437</v>
      </c>
      <c r="I42" s="5">
        <v>3.6178964967253657</v>
      </c>
      <c r="J42" s="5">
        <v>3.6149222989252872</v>
      </c>
      <c r="K42" s="5">
        <v>3.6119683141625183</v>
      </c>
      <c r="L42" s="5">
        <v>3.6090343628801431</v>
      </c>
      <c r="M42" s="5">
        <v>3.6061202677897199</v>
      </c>
      <c r="N42" s="5">
        <v>3.603088108795935</v>
      </c>
      <c r="O42" s="5">
        <v>3.6000776602645428</v>
      </c>
      <c r="P42" s="5">
        <v>3.5970887405027931</v>
      </c>
      <c r="Q42" s="5">
        <v>3.5941211687694068</v>
      </c>
      <c r="R42" s="5">
        <v>3.591174765293534</v>
      </c>
      <c r="S42" s="5">
        <v>3.5898101918966931</v>
      </c>
      <c r="T42" s="5">
        <v>3.5884512479446551</v>
      </c>
      <c r="U42" s="5">
        <v>3.5870979226243516</v>
      </c>
      <c r="V42" s="5">
        <v>3.5857502047900747</v>
      </c>
      <c r="W42" s="5">
        <v>3.5844080829641483</v>
      </c>
      <c r="X42" s="5">
        <v>3.5825749630323935</v>
      </c>
      <c r="Y42" s="5">
        <v>3.5807516186321711</v>
      </c>
      <c r="Z42" s="5">
        <v>3.5789379981574898</v>
      </c>
      <c r="AA42" s="5">
        <v>3.5771340497353865</v>
      </c>
      <c r="AB42" s="5">
        <v>3.5753397212516749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5">
        <v>3.6896753394400212</v>
      </c>
      <c r="D43" s="5">
        <v>3.6755857112660477</v>
      </c>
      <c r="E43" s="5">
        <v>3.6616666711809471</v>
      </c>
      <c r="F43" s="5">
        <v>3.6479138381476459</v>
      </c>
      <c r="G43" s="5">
        <v>3.6343229802788204</v>
      </c>
      <c r="H43" s="5">
        <v>3.6208910894705437</v>
      </c>
      <c r="I43" s="5">
        <v>3.6178964967253657</v>
      </c>
      <c r="J43" s="5">
        <v>3.6149222989252872</v>
      </c>
      <c r="K43" s="5">
        <v>3.6119683141625183</v>
      </c>
      <c r="L43" s="5">
        <v>3.6090343628801431</v>
      </c>
      <c r="M43" s="5">
        <v>3.6061202677897199</v>
      </c>
      <c r="N43" s="5">
        <v>3.603088108795935</v>
      </c>
      <c r="O43" s="5">
        <v>3.6000776602645428</v>
      </c>
      <c r="P43" s="5">
        <v>3.5970887405027931</v>
      </c>
      <c r="Q43" s="5">
        <v>3.5941211687694068</v>
      </c>
      <c r="R43" s="5">
        <v>3.591174765293534</v>
      </c>
      <c r="S43" s="5">
        <v>3.5898101918966931</v>
      </c>
      <c r="T43" s="5">
        <v>3.5884512479446551</v>
      </c>
      <c r="U43" s="5">
        <v>3.5870979226243516</v>
      </c>
      <c r="V43" s="5">
        <v>3.5857502047900747</v>
      </c>
      <c r="W43" s="5">
        <v>3.5844080829641483</v>
      </c>
      <c r="X43" s="5">
        <v>3.5825749630323935</v>
      </c>
      <c r="Y43" s="5">
        <v>3.5807516186321711</v>
      </c>
      <c r="Z43" s="5">
        <v>3.5789379981574898</v>
      </c>
      <c r="AA43" s="5">
        <v>3.5771340497353865</v>
      </c>
      <c r="AB43" s="5">
        <v>3.5753397212516749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5">
        <v>3.6896753394400212</v>
      </c>
      <c r="D44" s="5">
        <v>3.6755857112660477</v>
      </c>
      <c r="E44" s="5">
        <v>3.6616666711809471</v>
      </c>
      <c r="F44" s="5">
        <v>3.6479138381476459</v>
      </c>
      <c r="G44" s="5">
        <v>3.6343229802788204</v>
      </c>
      <c r="H44" s="5">
        <v>3.6208910894705437</v>
      </c>
      <c r="I44" s="5">
        <v>3.6178964967253657</v>
      </c>
      <c r="J44" s="5">
        <v>3.6149222989252872</v>
      </c>
      <c r="K44" s="5">
        <v>3.6119683141625183</v>
      </c>
      <c r="L44" s="5">
        <v>3.6090343628801431</v>
      </c>
      <c r="M44" s="5">
        <v>3.6061202677897199</v>
      </c>
      <c r="N44" s="5">
        <v>3.603088108795935</v>
      </c>
      <c r="O44" s="5">
        <v>3.6000776602645428</v>
      </c>
      <c r="P44" s="5">
        <v>3.5970887405027931</v>
      </c>
      <c r="Q44" s="5">
        <v>3.5941211687694068</v>
      </c>
      <c r="R44" s="5">
        <v>3.591174765293534</v>
      </c>
      <c r="S44" s="5">
        <v>3.5898101918966931</v>
      </c>
      <c r="T44" s="5">
        <v>3.5884512479446551</v>
      </c>
      <c r="U44" s="5">
        <v>3.5870979226243516</v>
      </c>
      <c r="V44" s="5">
        <v>3.5857502047900747</v>
      </c>
      <c r="W44" s="5">
        <v>3.5844080829641483</v>
      </c>
      <c r="X44" s="5">
        <v>3.5825749630323935</v>
      </c>
      <c r="Y44" s="5">
        <v>3.5807516186321711</v>
      </c>
      <c r="Z44" s="5">
        <v>3.5789379981574898</v>
      </c>
      <c r="AA44" s="5">
        <v>3.5771340497353865</v>
      </c>
      <c r="AB44" s="5">
        <v>3.5753397212516749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5">
        <v>3.6896753394400212</v>
      </c>
      <c r="D45" s="5">
        <v>3.6755857112660477</v>
      </c>
      <c r="E45" s="5">
        <v>3.6616666711809471</v>
      </c>
      <c r="F45" s="5">
        <v>3.6479138381476459</v>
      </c>
      <c r="G45" s="5">
        <v>3.6343229802788204</v>
      </c>
      <c r="H45" s="5">
        <v>3.6208910894705437</v>
      </c>
      <c r="I45" s="5">
        <v>3.6178964967253657</v>
      </c>
      <c r="J45" s="5">
        <v>3.6149222989252872</v>
      </c>
      <c r="K45" s="5">
        <v>3.6119683141625183</v>
      </c>
      <c r="L45" s="5">
        <v>3.6090343628801431</v>
      </c>
      <c r="M45" s="5">
        <v>3.6061202677897199</v>
      </c>
      <c r="N45" s="5">
        <v>3.603088108795935</v>
      </c>
      <c r="O45" s="5">
        <v>3.6000776602645428</v>
      </c>
      <c r="P45" s="5">
        <v>3.5970887405027931</v>
      </c>
      <c r="Q45" s="5">
        <v>3.5941211687694068</v>
      </c>
      <c r="R45" s="5">
        <v>3.591174765293534</v>
      </c>
      <c r="S45" s="5">
        <v>3.5898101918966931</v>
      </c>
      <c r="T45" s="5">
        <v>3.5884512479446551</v>
      </c>
      <c r="U45" s="5">
        <v>3.5870979226243516</v>
      </c>
      <c r="V45" s="5">
        <v>3.5857502047900747</v>
      </c>
      <c r="W45" s="5">
        <v>3.5844080829641483</v>
      </c>
      <c r="X45" s="5">
        <v>3.5825749630323935</v>
      </c>
      <c r="Y45" s="5">
        <v>3.5807516186321711</v>
      </c>
      <c r="Z45" s="5">
        <v>3.5789379981574898</v>
      </c>
      <c r="AA45" s="5">
        <v>3.5771340497353865</v>
      </c>
      <c r="AB45" s="5">
        <v>3.5753397212516749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5">
        <v>3.6896753394400212</v>
      </c>
      <c r="D46" s="5">
        <v>3.6755857112660477</v>
      </c>
      <c r="E46" s="5">
        <v>3.6616666711809471</v>
      </c>
      <c r="F46" s="5">
        <v>3.6479138381476459</v>
      </c>
      <c r="G46" s="5">
        <v>3.6343229802788204</v>
      </c>
      <c r="H46" s="5">
        <v>3.6208910894705437</v>
      </c>
      <c r="I46" s="5">
        <v>3.6178964967253657</v>
      </c>
      <c r="J46" s="5">
        <v>3.6149222989252872</v>
      </c>
      <c r="K46" s="5">
        <v>3.6119683141625183</v>
      </c>
      <c r="L46" s="5">
        <v>3.6090343628801431</v>
      </c>
      <c r="M46" s="5">
        <v>3.6061202677897199</v>
      </c>
      <c r="N46" s="5">
        <v>3.603088108795935</v>
      </c>
      <c r="O46" s="5">
        <v>3.6000776602645428</v>
      </c>
      <c r="P46" s="5">
        <v>3.5970887405027931</v>
      </c>
      <c r="Q46" s="5">
        <v>3.5941211687694068</v>
      </c>
      <c r="R46" s="5">
        <v>3.591174765293534</v>
      </c>
      <c r="S46" s="5">
        <v>3.5898101918966931</v>
      </c>
      <c r="T46" s="5">
        <v>3.5884512479446551</v>
      </c>
      <c r="U46" s="5">
        <v>3.5870979226243516</v>
      </c>
      <c r="V46" s="5">
        <v>3.5857502047900747</v>
      </c>
      <c r="W46" s="5">
        <v>3.5844080829641483</v>
      </c>
      <c r="X46" s="5">
        <v>3.5825749630323935</v>
      </c>
      <c r="Y46" s="5">
        <v>3.5807516186321711</v>
      </c>
      <c r="Z46" s="5">
        <v>3.5789379981574898</v>
      </c>
      <c r="AA46" s="5">
        <v>3.5771340497353865</v>
      </c>
      <c r="AB46" s="5">
        <v>3.5753397212516749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5">
        <v>3.6896753394400212</v>
      </c>
      <c r="D47" s="5">
        <v>3.6755857112660477</v>
      </c>
      <c r="E47" s="5">
        <v>3.6616666711809471</v>
      </c>
      <c r="F47" s="5">
        <v>3.6479138381476459</v>
      </c>
      <c r="G47" s="5">
        <v>3.6343229802788204</v>
      </c>
      <c r="H47" s="5">
        <v>3.6208910894705437</v>
      </c>
      <c r="I47" s="5">
        <v>3.6178964967253657</v>
      </c>
      <c r="J47" s="5">
        <v>3.6149222989252872</v>
      </c>
      <c r="K47" s="5">
        <v>3.6119683141625183</v>
      </c>
      <c r="L47" s="5">
        <v>3.6090343628801431</v>
      </c>
      <c r="M47" s="5">
        <v>3.6061202677897199</v>
      </c>
      <c r="N47" s="5">
        <v>3.603088108795935</v>
      </c>
      <c r="O47" s="5">
        <v>3.6000776602645428</v>
      </c>
      <c r="P47" s="5">
        <v>3.5970887405027931</v>
      </c>
      <c r="Q47" s="5">
        <v>3.5941211687694068</v>
      </c>
      <c r="R47" s="5">
        <v>3.591174765293534</v>
      </c>
      <c r="S47" s="5">
        <v>3.5898101918966931</v>
      </c>
      <c r="T47" s="5">
        <v>3.5884512479446551</v>
      </c>
      <c r="U47" s="5">
        <v>3.5870979226243516</v>
      </c>
      <c r="V47" s="5">
        <v>3.5857502047900747</v>
      </c>
      <c r="W47" s="5">
        <v>3.5844080829641483</v>
      </c>
      <c r="X47" s="5">
        <v>3.5825749630323935</v>
      </c>
      <c r="Y47" s="5">
        <v>3.5807516186321711</v>
      </c>
      <c r="Z47" s="5">
        <v>3.5789379981574898</v>
      </c>
      <c r="AA47" s="5">
        <v>3.5771340497353865</v>
      </c>
      <c r="AB47" s="5">
        <v>3.5753397212516749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5">
        <v>3.6896753394400212</v>
      </c>
      <c r="D48" s="5">
        <v>3.6755857112660477</v>
      </c>
      <c r="E48" s="5">
        <v>3.6616666711809471</v>
      </c>
      <c r="F48" s="5">
        <v>3.6479138381476459</v>
      </c>
      <c r="G48" s="5">
        <v>3.6343229802788204</v>
      </c>
      <c r="H48" s="5">
        <v>3.6208910894705437</v>
      </c>
      <c r="I48" s="5">
        <v>3.6178964967253657</v>
      </c>
      <c r="J48" s="5">
        <v>3.6149222989252872</v>
      </c>
      <c r="K48" s="5">
        <v>3.6119683141625183</v>
      </c>
      <c r="L48" s="5">
        <v>3.6090343628801431</v>
      </c>
      <c r="M48" s="5">
        <v>3.6061202677897199</v>
      </c>
      <c r="N48" s="5">
        <v>3.603088108795935</v>
      </c>
      <c r="O48" s="5">
        <v>3.6000776602645428</v>
      </c>
      <c r="P48" s="5">
        <v>3.5970887405027931</v>
      </c>
      <c r="Q48" s="5">
        <v>3.5941211687694068</v>
      </c>
      <c r="R48" s="5">
        <v>3.591174765293534</v>
      </c>
      <c r="S48" s="5">
        <v>3.5898101918966931</v>
      </c>
      <c r="T48" s="5">
        <v>3.5884512479446551</v>
      </c>
      <c r="U48" s="5">
        <v>3.5870979226243516</v>
      </c>
      <c r="V48" s="5">
        <v>3.5857502047900747</v>
      </c>
      <c r="W48" s="5">
        <v>3.5844080829641483</v>
      </c>
      <c r="X48" s="5">
        <v>3.5825749630323935</v>
      </c>
      <c r="Y48" s="5">
        <v>3.5807516186321711</v>
      </c>
      <c r="Z48" s="5">
        <v>3.5789379981574898</v>
      </c>
      <c r="AA48" s="5">
        <v>3.5771340497353865</v>
      </c>
      <c r="AB48" s="5">
        <v>3.5753397212516749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5">
        <v>3.6896753394400212</v>
      </c>
      <c r="D49" s="5">
        <v>3.6755857112660477</v>
      </c>
      <c r="E49" s="5">
        <v>3.6616666711809471</v>
      </c>
      <c r="F49" s="5">
        <v>3.6479138381476459</v>
      </c>
      <c r="G49" s="5">
        <v>3.6343229802788204</v>
      </c>
      <c r="H49" s="5">
        <v>3.6208910894705437</v>
      </c>
      <c r="I49" s="5">
        <v>3.6178964967253657</v>
      </c>
      <c r="J49" s="5">
        <v>3.6149222989252872</v>
      </c>
      <c r="K49" s="5">
        <v>3.6119683141625183</v>
      </c>
      <c r="L49" s="5">
        <v>3.6090343628801431</v>
      </c>
      <c r="M49" s="5">
        <v>3.6061202677897199</v>
      </c>
      <c r="N49" s="5">
        <v>3.603088108795935</v>
      </c>
      <c r="O49" s="5">
        <v>3.6000776602645428</v>
      </c>
      <c r="P49" s="5">
        <v>3.5970887405027931</v>
      </c>
      <c r="Q49" s="5">
        <v>3.5941211687694068</v>
      </c>
      <c r="R49" s="5">
        <v>3.591174765293534</v>
      </c>
      <c r="S49" s="5">
        <v>3.5898101918966931</v>
      </c>
      <c r="T49" s="5">
        <v>3.5884512479446551</v>
      </c>
      <c r="U49" s="5">
        <v>3.5870979226243516</v>
      </c>
      <c r="V49" s="5">
        <v>3.5857502047900747</v>
      </c>
      <c r="W49" s="5">
        <v>3.5844080829641483</v>
      </c>
      <c r="X49" s="5">
        <v>3.5825749630323935</v>
      </c>
      <c r="Y49" s="5">
        <v>3.5807516186321711</v>
      </c>
      <c r="Z49" s="5">
        <v>3.5789379981574898</v>
      </c>
      <c r="AA49" s="5">
        <v>3.5771340497353865</v>
      </c>
      <c r="AB49" s="5">
        <v>3.5753397212516749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5">
        <v>3.6896753394400212</v>
      </c>
      <c r="D50" s="5">
        <v>3.6755857112660477</v>
      </c>
      <c r="E50" s="5">
        <v>3.6616666711809471</v>
      </c>
      <c r="F50" s="5">
        <v>3.6479138381476459</v>
      </c>
      <c r="G50" s="5">
        <v>3.6343229802788204</v>
      </c>
      <c r="H50" s="5">
        <v>3.6208910894705437</v>
      </c>
      <c r="I50" s="5">
        <v>3.6178964967253657</v>
      </c>
      <c r="J50" s="5">
        <v>3.6149222989252872</v>
      </c>
      <c r="K50" s="5">
        <v>3.6119683141625183</v>
      </c>
      <c r="L50" s="5">
        <v>3.6090343628801431</v>
      </c>
      <c r="M50" s="5">
        <v>3.6061202677897199</v>
      </c>
      <c r="N50" s="5">
        <v>3.603088108795935</v>
      </c>
      <c r="O50" s="5">
        <v>3.6000776602645428</v>
      </c>
      <c r="P50" s="5">
        <v>3.5970887405027931</v>
      </c>
      <c r="Q50" s="5">
        <v>3.5941211687694068</v>
      </c>
      <c r="R50" s="5">
        <v>3.591174765293534</v>
      </c>
      <c r="S50" s="5">
        <v>3.5898101918966931</v>
      </c>
      <c r="T50" s="5">
        <v>3.5884512479446551</v>
      </c>
      <c r="U50" s="5">
        <v>3.5870979226243516</v>
      </c>
      <c r="V50" s="5">
        <v>3.5857502047900747</v>
      </c>
      <c r="W50" s="5">
        <v>3.5844080829641483</v>
      </c>
      <c r="X50" s="5">
        <v>3.5825749630323935</v>
      </c>
      <c r="Y50" s="5">
        <v>3.5807516186321711</v>
      </c>
      <c r="Z50" s="5">
        <v>3.5789379981574898</v>
      </c>
      <c r="AA50" s="5">
        <v>3.5771340497353865</v>
      </c>
      <c r="AB50" s="5">
        <v>3.5753397212516749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5">
        <v>3.6896753394400212</v>
      </c>
      <c r="D51" s="5">
        <v>3.6755857112660477</v>
      </c>
      <c r="E51" s="5">
        <v>3.6616666711809471</v>
      </c>
      <c r="F51" s="5">
        <v>3.6479138381476459</v>
      </c>
      <c r="G51" s="5">
        <v>3.6343229802788204</v>
      </c>
      <c r="H51" s="5">
        <v>3.6208910894705437</v>
      </c>
      <c r="I51" s="5">
        <v>3.6178964967253657</v>
      </c>
      <c r="J51" s="5">
        <v>3.6149222989252872</v>
      </c>
      <c r="K51" s="5">
        <v>3.6119683141625183</v>
      </c>
      <c r="L51" s="5">
        <v>3.6090343628801431</v>
      </c>
      <c r="M51" s="5">
        <v>3.6061202677897199</v>
      </c>
      <c r="N51" s="5">
        <v>3.603088108795935</v>
      </c>
      <c r="O51" s="5">
        <v>3.6000776602645428</v>
      </c>
      <c r="P51" s="5">
        <v>3.5970887405027931</v>
      </c>
      <c r="Q51" s="5">
        <v>3.5941211687694068</v>
      </c>
      <c r="R51" s="5">
        <v>3.591174765293534</v>
      </c>
      <c r="S51" s="5">
        <v>3.5898101918966931</v>
      </c>
      <c r="T51" s="5">
        <v>3.5884512479446551</v>
      </c>
      <c r="U51" s="5">
        <v>3.5870979226243516</v>
      </c>
      <c r="V51" s="5">
        <v>3.5857502047900747</v>
      </c>
      <c r="W51" s="5">
        <v>3.5844080829641483</v>
      </c>
      <c r="X51" s="5">
        <v>3.5825749630323935</v>
      </c>
      <c r="Y51" s="5">
        <v>3.5807516186321711</v>
      </c>
      <c r="Z51" s="5">
        <v>3.5789379981574898</v>
      </c>
      <c r="AA51" s="5">
        <v>3.5771340497353865</v>
      </c>
      <c r="AB51" s="5">
        <v>3.5753397212516749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5">
        <v>3.6896753394400212</v>
      </c>
      <c r="D52" s="5">
        <v>3.6755857112660477</v>
      </c>
      <c r="E52" s="5">
        <v>3.6616666711809471</v>
      </c>
      <c r="F52" s="5">
        <v>3.6479138381476459</v>
      </c>
      <c r="G52" s="5">
        <v>3.6343229802788204</v>
      </c>
      <c r="H52" s="5">
        <v>3.6208910894705437</v>
      </c>
      <c r="I52" s="5">
        <v>3.6178964967253657</v>
      </c>
      <c r="J52" s="5">
        <v>3.6149222989252872</v>
      </c>
      <c r="K52" s="5">
        <v>3.6119683141625183</v>
      </c>
      <c r="L52" s="5">
        <v>3.6090343628801431</v>
      </c>
      <c r="M52" s="5">
        <v>3.6061202677897199</v>
      </c>
      <c r="N52" s="5">
        <v>3.603088108795935</v>
      </c>
      <c r="O52" s="5">
        <v>3.6000776602645428</v>
      </c>
      <c r="P52" s="5">
        <v>3.5970887405027931</v>
      </c>
      <c r="Q52" s="5">
        <v>3.5941211687694068</v>
      </c>
      <c r="R52" s="5">
        <v>3.591174765293534</v>
      </c>
      <c r="S52" s="5">
        <v>3.5898101918966931</v>
      </c>
      <c r="T52" s="5">
        <v>3.5884512479446551</v>
      </c>
      <c r="U52" s="5">
        <v>3.5870979226243516</v>
      </c>
      <c r="V52" s="5">
        <v>3.5857502047900747</v>
      </c>
      <c r="W52" s="5">
        <v>3.5844080829641483</v>
      </c>
      <c r="X52" s="5">
        <v>3.5825749630323935</v>
      </c>
      <c r="Y52" s="5">
        <v>3.5807516186321711</v>
      </c>
      <c r="Z52" s="5">
        <v>3.5789379981574898</v>
      </c>
      <c r="AA52" s="5">
        <v>3.5771340497353865</v>
      </c>
      <c r="AB52" s="5">
        <v>3.5753397212516749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5">
        <v>3.6896753394400212</v>
      </c>
      <c r="D53" s="5">
        <v>3.6755857112660477</v>
      </c>
      <c r="E53" s="5">
        <v>3.6616666711809471</v>
      </c>
      <c r="F53" s="5">
        <v>3.6479138381476459</v>
      </c>
      <c r="G53" s="5">
        <v>3.6343229802788204</v>
      </c>
      <c r="H53" s="5">
        <v>3.6208910894705437</v>
      </c>
      <c r="I53" s="5">
        <v>3.6178964967253657</v>
      </c>
      <c r="J53" s="5">
        <v>3.6149222989252872</v>
      </c>
      <c r="K53" s="5">
        <v>3.6119683141625183</v>
      </c>
      <c r="L53" s="5">
        <v>3.6090343628801431</v>
      </c>
      <c r="M53" s="5">
        <v>3.6061202677897199</v>
      </c>
      <c r="N53" s="5">
        <v>3.603088108795935</v>
      </c>
      <c r="O53" s="5">
        <v>3.6000776602645428</v>
      </c>
      <c r="P53" s="5">
        <v>3.5970887405027931</v>
      </c>
      <c r="Q53" s="5">
        <v>3.5941211687694068</v>
      </c>
      <c r="R53" s="5">
        <v>3.591174765293534</v>
      </c>
      <c r="S53" s="5">
        <v>3.5898101918966931</v>
      </c>
      <c r="T53" s="5">
        <v>3.5884512479446551</v>
      </c>
      <c r="U53" s="5">
        <v>3.5870979226243516</v>
      </c>
      <c r="V53" s="5">
        <v>3.5857502047900747</v>
      </c>
      <c r="W53" s="5">
        <v>3.5844080829641483</v>
      </c>
      <c r="X53" s="5">
        <v>3.5825749630323935</v>
      </c>
      <c r="Y53" s="5">
        <v>3.5807516186321711</v>
      </c>
      <c r="Z53" s="5">
        <v>3.5789379981574898</v>
      </c>
      <c r="AA53" s="5">
        <v>3.5771340497353865</v>
      </c>
      <c r="AB53" s="5">
        <v>3.5753397212516749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5">
        <v>3.6896753394400212</v>
      </c>
      <c r="D54" s="5">
        <v>3.6755857112660477</v>
      </c>
      <c r="E54" s="5">
        <v>3.6616666711809471</v>
      </c>
      <c r="F54" s="5">
        <v>3.6479138381476459</v>
      </c>
      <c r="G54" s="5">
        <v>3.6343229802788204</v>
      </c>
      <c r="H54" s="5">
        <v>3.6208910894705437</v>
      </c>
      <c r="I54" s="5">
        <v>3.6178964967253657</v>
      </c>
      <c r="J54" s="5">
        <v>3.6149222989252872</v>
      </c>
      <c r="K54" s="5">
        <v>3.6119683141625183</v>
      </c>
      <c r="L54" s="5">
        <v>3.6090343628801431</v>
      </c>
      <c r="M54" s="5">
        <v>3.6061202677897199</v>
      </c>
      <c r="N54" s="5">
        <v>3.603088108795935</v>
      </c>
      <c r="O54" s="5">
        <v>3.6000776602645428</v>
      </c>
      <c r="P54" s="5">
        <v>3.5970887405027931</v>
      </c>
      <c r="Q54" s="5">
        <v>3.5941211687694068</v>
      </c>
      <c r="R54" s="5">
        <v>3.591174765293534</v>
      </c>
      <c r="S54" s="5">
        <v>3.5898101918966931</v>
      </c>
      <c r="T54" s="5">
        <v>3.5884512479446551</v>
      </c>
      <c r="U54" s="5">
        <v>3.5870979226243516</v>
      </c>
      <c r="V54" s="5">
        <v>3.5857502047900747</v>
      </c>
      <c r="W54" s="5">
        <v>3.5844080829641483</v>
      </c>
      <c r="X54" s="5">
        <v>3.5825749630323935</v>
      </c>
      <c r="Y54" s="5">
        <v>3.5807516186321711</v>
      </c>
      <c r="Z54" s="5">
        <v>3.5789379981574898</v>
      </c>
      <c r="AA54" s="5">
        <v>3.5771340497353865</v>
      </c>
      <c r="AB54" s="5">
        <v>3.5753397212516749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5">
        <v>3.6896753394400212</v>
      </c>
      <c r="D55" s="5">
        <v>3.6755857112660477</v>
      </c>
      <c r="E55" s="5">
        <v>3.6616666711809471</v>
      </c>
      <c r="F55" s="5">
        <v>3.6479138381476459</v>
      </c>
      <c r="G55" s="5">
        <v>3.6343229802788204</v>
      </c>
      <c r="H55" s="5">
        <v>3.6208910894705437</v>
      </c>
      <c r="I55" s="5">
        <v>3.6178964967253657</v>
      </c>
      <c r="J55" s="5">
        <v>3.6149222989252872</v>
      </c>
      <c r="K55" s="5">
        <v>3.6119683141625183</v>
      </c>
      <c r="L55" s="5">
        <v>3.6090343628801431</v>
      </c>
      <c r="M55" s="5">
        <v>3.6061202677897199</v>
      </c>
      <c r="N55" s="5">
        <v>3.603088108795935</v>
      </c>
      <c r="O55" s="5">
        <v>3.6000776602645428</v>
      </c>
      <c r="P55" s="5">
        <v>3.5970887405027931</v>
      </c>
      <c r="Q55" s="5">
        <v>3.5941211687694068</v>
      </c>
      <c r="R55" s="5">
        <v>3.591174765293534</v>
      </c>
      <c r="S55" s="5">
        <v>3.5898101918966931</v>
      </c>
      <c r="T55" s="5">
        <v>3.5884512479446551</v>
      </c>
      <c r="U55" s="5">
        <v>3.5870979226243516</v>
      </c>
      <c r="V55" s="5">
        <v>3.5857502047900747</v>
      </c>
      <c r="W55" s="5">
        <v>3.5844080829641483</v>
      </c>
      <c r="X55" s="5">
        <v>3.5825749630323935</v>
      </c>
      <c r="Y55" s="5">
        <v>3.5807516186321711</v>
      </c>
      <c r="Z55" s="5">
        <v>3.5789379981574898</v>
      </c>
      <c r="AA55" s="5">
        <v>3.5771340497353865</v>
      </c>
      <c r="AB55" s="5">
        <v>3.5753397212516749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5">
        <v>3.6896753394400212</v>
      </c>
      <c r="D56" s="5">
        <v>3.6755857112660477</v>
      </c>
      <c r="E56" s="5">
        <v>3.6616666711809471</v>
      </c>
      <c r="F56" s="5">
        <v>3.6479138381476459</v>
      </c>
      <c r="G56" s="5">
        <v>3.6343229802788204</v>
      </c>
      <c r="H56" s="5">
        <v>3.6208910894705437</v>
      </c>
      <c r="I56" s="5">
        <v>3.6178964967253657</v>
      </c>
      <c r="J56" s="5">
        <v>3.6149222989252872</v>
      </c>
      <c r="K56" s="5">
        <v>3.6119683141625183</v>
      </c>
      <c r="L56" s="5">
        <v>3.6090343628801431</v>
      </c>
      <c r="M56" s="5">
        <v>3.6061202677897199</v>
      </c>
      <c r="N56" s="5">
        <v>3.603088108795935</v>
      </c>
      <c r="O56" s="5">
        <v>3.6000776602645428</v>
      </c>
      <c r="P56" s="5">
        <v>3.5970887405027931</v>
      </c>
      <c r="Q56" s="5">
        <v>3.5941211687694068</v>
      </c>
      <c r="R56" s="5">
        <v>3.591174765293534</v>
      </c>
      <c r="S56" s="5">
        <v>3.5898101918966931</v>
      </c>
      <c r="T56" s="5">
        <v>3.5884512479446551</v>
      </c>
      <c r="U56" s="5">
        <v>3.5870979226243516</v>
      </c>
      <c r="V56" s="5">
        <v>3.5857502047900747</v>
      </c>
      <c r="W56" s="5">
        <v>3.5844080829641483</v>
      </c>
      <c r="X56" s="5">
        <v>3.5825749630323935</v>
      </c>
      <c r="Y56" s="5">
        <v>3.5807516186321711</v>
      </c>
      <c r="Z56" s="5">
        <v>3.5789379981574898</v>
      </c>
      <c r="AA56" s="5">
        <v>3.5771340497353865</v>
      </c>
      <c r="AB56" s="5">
        <v>3.5753397212516749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5">
        <v>3.6896753394400212</v>
      </c>
      <c r="D57" s="5">
        <v>3.6755857112660477</v>
      </c>
      <c r="E57" s="5">
        <v>3.6616666711809471</v>
      </c>
      <c r="F57" s="5">
        <v>3.6479138381476459</v>
      </c>
      <c r="G57" s="5">
        <v>3.6343229802788204</v>
      </c>
      <c r="H57" s="5">
        <v>3.6208910894705437</v>
      </c>
      <c r="I57" s="5">
        <v>3.6178964967253657</v>
      </c>
      <c r="J57" s="5">
        <v>3.6149222989252872</v>
      </c>
      <c r="K57" s="5">
        <v>3.6119683141625183</v>
      </c>
      <c r="L57" s="5">
        <v>3.6090343628801431</v>
      </c>
      <c r="M57" s="5">
        <v>3.6061202677897199</v>
      </c>
      <c r="N57" s="5">
        <v>3.603088108795935</v>
      </c>
      <c r="O57" s="5">
        <v>3.6000776602645428</v>
      </c>
      <c r="P57" s="5">
        <v>3.5970887405027931</v>
      </c>
      <c r="Q57" s="5">
        <v>3.5941211687694068</v>
      </c>
      <c r="R57" s="5">
        <v>3.591174765293534</v>
      </c>
      <c r="S57" s="5">
        <v>3.5898101918966931</v>
      </c>
      <c r="T57" s="5">
        <v>3.5884512479446551</v>
      </c>
      <c r="U57" s="5">
        <v>3.5870979226243516</v>
      </c>
      <c r="V57" s="5">
        <v>3.5857502047900747</v>
      </c>
      <c r="W57" s="5">
        <v>3.5844080829641483</v>
      </c>
      <c r="X57" s="5">
        <v>3.5825749630323935</v>
      </c>
      <c r="Y57" s="5">
        <v>3.5807516186321711</v>
      </c>
      <c r="Z57" s="5">
        <v>3.5789379981574898</v>
      </c>
      <c r="AA57" s="5">
        <v>3.5771340497353865</v>
      </c>
      <c r="AB57" s="5">
        <v>3.5753397212516749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5">
        <v>3.6896753394400212</v>
      </c>
      <c r="D58" s="5">
        <v>3.6755857112660477</v>
      </c>
      <c r="E58" s="5">
        <v>3.6616666711809471</v>
      </c>
      <c r="F58" s="5">
        <v>3.6479138381476459</v>
      </c>
      <c r="G58" s="5">
        <v>3.6343229802788204</v>
      </c>
      <c r="H58" s="5">
        <v>3.6208910894705437</v>
      </c>
      <c r="I58" s="5">
        <v>3.6178964967253657</v>
      </c>
      <c r="J58" s="5">
        <v>3.6149222989252872</v>
      </c>
      <c r="K58" s="5">
        <v>3.6119683141625183</v>
      </c>
      <c r="L58" s="5">
        <v>3.6090343628801431</v>
      </c>
      <c r="M58" s="5">
        <v>3.6061202677897199</v>
      </c>
      <c r="N58" s="5">
        <v>3.603088108795935</v>
      </c>
      <c r="O58" s="5">
        <v>3.6000776602645428</v>
      </c>
      <c r="P58" s="5">
        <v>3.5970887405027931</v>
      </c>
      <c r="Q58" s="5">
        <v>3.5941211687694068</v>
      </c>
      <c r="R58" s="5">
        <v>3.591174765293534</v>
      </c>
      <c r="S58" s="5">
        <v>3.5898101918966931</v>
      </c>
      <c r="T58" s="5">
        <v>3.5884512479446551</v>
      </c>
      <c r="U58" s="5">
        <v>3.5870979226243516</v>
      </c>
      <c r="V58" s="5">
        <v>3.5857502047900747</v>
      </c>
      <c r="W58" s="5">
        <v>3.5844080829641483</v>
      </c>
      <c r="X58" s="5">
        <v>3.5825749630323935</v>
      </c>
      <c r="Y58" s="5">
        <v>3.5807516186321711</v>
      </c>
      <c r="Z58" s="5">
        <v>3.5789379981574898</v>
      </c>
      <c r="AA58" s="5">
        <v>3.5771340497353865</v>
      </c>
      <c r="AB58" s="5">
        <v>3.5753397212516749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5">
        <v>3.6896753394400212</v>
      </c>
      <c r="D59" s="5">
        <v>3.6755857112660477</v>
      </c>
      <c r="E59" s="5">
        <v>3.6616666711809471</v>
      </c>
      <c r="F59" s="5">
        <v>3.6479138381476459</v>
      </c>
      <c r="G59" s="5">
        <v>3.6343229802788204</v>
      </c>
      <c r="H59" s="5">
        <v>3.6208910894705437</v>
      </c>
      <c r="I59" s="5">
        <v>3.6178964967253657</v>
      </c>
      <c r="J59" s="5">
        <v>3.6149222989252872</v>
      </c>
      <c r="K59" s="5">
        <v>3.6119683141625183</v>
      </c>
      <c r="L59" s="5">
        <v>3.6090343628801431</v>
      </c>
      <c r="M59" s="5">
        <v>3.6061202677897199</v>
      </c>
      <c r="N59" s="5">
        <v>3.603088108795935</v>
      </c>
      <c r="O59" s="5">
        <v>3.6000776602645428</v>
      </c>
      <c r="P59" s="5">
        <v>3.5970887405027931</v>
      </c>
      <c r="Q59" s="5">
        <v>3.5941211687694068</v>
      </c>
      <c r="R59" s="5">
        <v>3.591174765293534</v>
      </c>
      <c r="S59" s="5">
        <v>3.5898101918966931</v>
      </c>
      <c r="T59" s="5">
        <v>3.5884512479446551</v>
      </c>
      <c r="U59" s="5">
        <v>3.5870979226243516</v>
      </c>
      <c r="V59" s="5">
        <v>3.5857502047900747</v>
      </c>
      <c r="W59" s="5">
        <v>3.5844080829641483</v>
      </c>
      <c r="X59" s="5">
        <v>3.5825749630323935</v>
      </c>
      <c r="Y59" s="5">
        <v>3.5807516186321711</v>
      </c>
      <c r="Z59" s="5">
        <v>3.5789379981574898</v>
      </c>
      <c r="AA59" s="5">
        <v>3.5771340497353865</v>
      </c>
      <c r="AB59" s="5">
        <v>3.5753397212516749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5">
        <v>3.6896753394400212</v>
      </c>
      <c r="D60" s="5">
        <v>3.6755857112660477</v>
      </c>
      <c r="E60" s="5">
        <v>3.6616666711809471</v>
      </c>
      <c r="F60" s="5">
        <v>3.6479138381476459</v>
      </c>
      <c r="G60" s="5">
        <v>3.6343229802788204</v>
      </c>
      <c r="H60" s="5">
        <v>3.6208910894705437</v>
      </c>
      <c r="I60" s="5">
        <v>3.6178964967253657</v>
      </c>
      <c r="J60" s="5">
        <v>3.6149222989252872</v>
      </c>
      <c r="K60" s="5">
        <v>3.6119683141625183</v>
      </c>
      <c r="L60" s="5">
        <v>3.6090343628801431</v>
      </c>
      <c r="M60" s="5">
        <v>3.6061202677897199</v>
      </c>
      <c r="N60" s="5">
        <v>3.603088108795935</v>
      </c>
      <c r="O60" s="5">
        <v>3.6000776602645428</v>
      </c>
      <c r="P60" s="5">
        <v>3.5970887405027931</v>
      </c>
      <c r="Q60" s="5">
        <v>3.5941211687694068</v>
      </c>
      <c r="R60" s="5">
        <v>3.591174765293534</v>
      </c>
      <c r="S60" s="5">
        <v>3.5898101918966931</v>
      </c>
      <c r="T60" s="5">
        <v>3.5884512479446551</v>
      </c>
      <c r="U60" s="5">
        <v>3.5870979226243516</v>
      </c>
      <c r="V60" s="5">
        <v>3.5857502047900747</v>
      </c>
      <c r="W60" s="5">
        <v>3.5844080829641483</v>
      </c>
      <c r="X60" s="5">
        <v>3.5825749630323935</v>
      </c>
      <c r="Y60" s="5">
        <v>3.5807516186321711</v>
      </c>
      <c r="Z60" s="5">
        <v>3.5789379981574898</v>
      </c>
      <c r="AA60" s="5">
        <v>3.5771340497353865</v>
      </c>
      <c r="AB60" s="5">
        <v>3.5753397212516749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5">
        <v>3.6896753394400212</v>
      </c>
      <c r="D61" s="5">
        <v>3.6755857112660477</v>
      </c>
      <c r="E61" s="5">
        <v>3.6616666711809471</v>
      </c>
      <c r="F61" s="5">
        <v>3.6479138381476459</v>
      </c>
      <c r="G61" s="5">
        <v>3.6343229802788204</v>
      </c>
      <c r="H61" s="5">
        <v>3.6208910894705437</v>
      </c>
      <c r="I61" s="5">
        <v>3.6178964967253657</v>
      </c>
      <c r="J61" s="5">
        <v>3.6149222989252872</v>
      </c>
      <c r="K61" s="5">
        <v>3.6119683141625183</v>
      </c>
      <c r="L61" s="5">
        <v>3.6090343628801431</v>
      </c>
      <c r="M61" s="5">
        <v>3.6061202677897199</v>
      </c>
      <c r="N61" s="5">
        <v>3.603088108795935</v>
      </c>
      <c r="O61" s="5">
        <v>3.6000776602645428</v>
      </c>
      <c r="P61" s="5">
        <v>3.5970887405027931</v>
      </c>
      <c r="Q61" s="5">
        <v>3.5941211687694068</v>
      </c>
      <c r="R61" s="5">
        <v>3.591174765293534</v>
      </c>
      <c r="S61" s="5">
        <v>3.5898101918966931</v>
      </c>
      <c r="T61" s="5">
        <v>3.5884512479446551</v>
      </c>
      <c r="U61" s="5">
        <v>3.5870979226243516</v>
      </c>
      <c r="V61" s="5">
        <v>3.5857502047900747</v>
      </c>
      <c r="W61" s="5">
        <v>3.5844080829641483</v>
      </c>
      <c r="X61" s="5">
        <v>3.5825749630323935</v>
      </c>
      <c r="Y61" s="5">
        <v>3.5807516186321711</v>
      </c>
      <c r="Z61" s="5">
        <v>3.5789379981574898</v>
      </c>
      <c r="AA61" s="5">
        <v>3.5771340497353865</v>
      </c>
      <c r="AB61" s="5">
        <v>3.5753397212516749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5">
        <v>3.6896753394400212</v>
      </c>
      <c r="D62" s="5">
        <v>3.6755857112660477</v>
      </c>
      <c r="E62" s="5">
        <v>3.6616666711809471</v>
      </c>
      <c r="F62" s="5">
        <v>3.6479138381476459</v>
      </c>
      <c r="G62" s="5">
        <v>3.6343229802788204</v>
      </c>
      <c r="H62" s="5">
        <v>3.6208910894705437</v>
      </c>
      <c r="I62" s="5">
        <v>3.6178964967253657</v>
      </c>
      <c r="J62" s="5">
        <v>3.6149222989252872</v>
      </c>
      <c r="K62" s="5">
        <v>3.6119683141625183</v>
      </c>
      <c r="L62" s="5">
        <v>3.6090343628801431</v>
      </c>
      <c r="M62" s="5">
        <v>3.6061202677897199</v>
      </c>
      <c r="N62" s="5">
        <v>3.603088108795935</v>
      </c>
      <c r="O62" s="5">
        <v>3.6000776602645428</v>
      </c>
      <c r="P62" s="5">
        <v>3.5970887405027931</v>
      </c>
      <c r="Q62" s="5">
        <v>3.5941211687694068</v>
      </c>
      <c r="R62" s="5">
        <v>3.591174765293534</v>
      </c>
      <c r="S62" s="5">
        <v>3.5898101918966931</v>
      </c>
      <c r="T62" s="5">
        <v>3.5884512479446551</v>
      </c>
      <c r="U62" s="5">
        <v>3.5870979226243516</v>
      </c>
      <c r="V62" s="5">
        <v>3.5857502047900747</v>
      </c>
      <c r="W62" s="5">
        <v>3.5844080829641483</v>
      </c>
      <c r="X62" s="5">
        <v>3.5825749630323935</v>
      </c>
      <c r="Y62" s="5">
        <v>3.5807516186321711</v>
      </c>
      <c r="Z62" s="5">
        <v>3.5789379981574898</v>
      </c>
      <c r="AA62" s="5">
        <v>3.5771340497353865</v>
      </c>
      <c r="AB62" s="5">
        <v>3.5753397212516749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5">
        <v>3.6896753394400212</v>
      </c>
      <c r="D63" s="5">
        <v>3.6755857112660477</v>
      </c>
      <c r="E63" s="5">
        <v>3.6616666711809471</v>
      </c>
      <c r="F63" s="5">
        <v>3.6479138381476459</v>
      </c>
      <c r="G63" s="5">
        <v>3.6343229802788204</v>
      </c>
      <c r="H63" s="5">
        <v>3.6208910894705437</v>
      </c>
      <c r="I63" s="5">
        <v>3.6178964967253657</v>
      </c>
      <c r="J63" s="5">
        <v>3.6149222989252872</v>
      </c>
      <c r="K63" s="5">
        <v>3.6119683141625183</v>
      </c>
      <c r="L63" s="5">
        <v>3.6090343628801431</v>
      </c>
      <c r="M63" s="5">
        <v>3.6061202677897199</v>
      </c>
      <c r="N63" s="5">
        <v>3.603088108795935</v>
      </c>
      <c r="O63" s="5">
        <v>3.6000776602645428</v>
      </c>
      <c r="P63" s="5">
        <v>3.5970887405027931</v>
      </c>
      <c r="Q63" s="5">
        <v>3.5941211687694068</v>
      </c>
      <c r="R63" s="5">
        <v>3.591174765293534</v>
      </c>
      <c r="S63" s="5">
        <v>3.5898101918966931</v>
      </c>
      <c r="T63" s="5">
        <v>3.5884512479446551</v>
      </c>
      <c r="U63" s="5">
        <v>3.5870979226243516</v>
      </c>
      <c r="V63" s="5">
        <v>3.5857502047900747</v>
      </c>
      <c r="W63" s="5">
        <v>3.5844080829641483</v>
      </c>
      <c r="X63" s="5">
        <v>3.5825749630323935</v>
      </c>
      <c r="Y63" s="5">
        <v>3.5807516186321711</v>
      </c>
      <c r="Z63" s="5">
        <v>3.5789379981574898</v>
      </c>
      <c r="AA63" s="5">
        <v>3.5771340497353865</v>
      </c>
      <c r="AB63" s="5">
        <v>3.5753397212516749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5">
        <v>3.6896753394400212</v>
      </c>
      <c r="D64" s="5">
        <v>3.6755857112660477</v>
      </c>
      <c r="E64" s="5">
        <v>3.6616666711809471</v>
      </c>
      <c r="F64" s="5">
        <v>3.6479138381476459</v>
      </c>
      <c r="G64" s="5">
        <v>3.6343229802788204</v>
      </c>
      <c r="H64" s="5">
        <v>3.6208910894705437</v>
      </c>
      <c r="I64" s="5">
        <v>3.6178964967253657</v>
      </c>
      <c r="J64" s="5">
        <v>3.6149222989252872</v>
      </c>
      <c r="K64" s="5">
        <v>3.6119683141625183</v>
      </c>
      <c r="L64" s="5">
        <v>3.6090343628801431</v>
      </c>
      <c r="M64" s="5">
        <v>3.6061202677897199</v>
      </c>
      <c r="N64" s="5">
        <v>3.603088108795935</v>
      </c>
      <c r="O64" s="5">
        <v>3.6000776602645428</v>
      </c>
      <c r="P64" s="5">
        <v>3.5970887405027931</v>
      </c>
      <c r="Q64" s="5">
        <v>3.5941211687694068</v>
      </c>
      <c r="R64" s="5">
        <v>3.591174765293534</v>
      </c>
      <c r="S64" s="5">
        <v>3.5898101918966931</v>
      </c>
      <c r="T64" s="5">
        <v>3.5884512479446551</v>
      </c>
      <c r="U64" s="5">
        <v>3.5870979226243516</v>
      </c>
      <c r="V64" s="5">
        <v>3.5857502047900747</v>
      </c>
      <c r="W64" s="5">
        <v>3.5844080829641483</v>
      </c>
      <c r="X64" s="5">
        <v>3.5825749630323935</v>
      </c>
      <c r="Y64" s="5">
        <v>3.5807516186321711</v>
      </c>
      <c r="Z64" s="5">
        <v>3.5789379981574898</v>
      </c>
      <c r="AA64" s="5">
        <v>3.5771340497353865</v>
      </c>
      <c r="AB64" s="5">
        <v>3.5753397212516749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5">
        <v>3.6896753394400212</v>
      </c>
      <c r="D65" s="5">
        <v>3.6755857112660477</v>
      </c>
      <c r="E65" s="5">
        <v>3.6616666711809471</v>
      </c>
      <c r="F65" s="5">
        <v>3.6479138381476459</v>
      </c>
      <c r="G65" s="5">
        <v>3.6343229802788204</v>
      </c>
      <c r="H65" s="5">
        <v>3.6208910894705437</v>
      </c>
      <c r="I65" s="5">
        <v>3.6178964967253657</v>
      </c>
      <c r="J65" s="5">
        <v>3.6149222989252872</v>
      </c>
      <c r="K65" s="5">
        <v>3.6119683141625183</v>
      </c>
      <c r="L65" s="5">
        <v>3.6090343628801431</v>
      </c>
      <c r="M65" s="5">
        <v>3.6061202677897199</v>
      </c>
      <c r="N65" s="5">
        <v>3.603088108795935</v>
      </c>
      <c r="O65" s="5">
        <v>3.6000776602645428</v>
      </c>
      <c r="P65" s="5">
        <v>3.5970887405027931</v>
      </c>
      <c r="Q65" s="5">
        <v>3.5941211687694068</v>
      </c>
      <c r="R65" s="5">
        <v>3.591174765293534</v>
      </c>
      <c r="S65" s="5">
        <v>3.5898101918966931</v>
      </c>
      <c r="T65" s="5">
        <v>3.5884512479446551</v>
      </c>
      <c r="U65" s="5">
        <v>3.5870979226243516</v>
      </c>
      <c r="V65" s="5">
        <v>3.5857502047900747</v>
      </c>
      <c r="W65" s="5">
        <v>3.5844080829641483</v>
      </c>
      <c r="X65" s="5">
        <v>3.5825749630323935</v>
      </c>
      <c r="Y65" s="5">
        <v>3.5807516186321711</v>
      </c>
      <c r="Z65" s="5">
        <v>3.5789379981574898</v>
      </c>
      <c r="AA65" s="5">
        <v>3.5771340497353865</v>
      </c>
      <c r="AB65" s="5">
        <v>3.5753397212516749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5">
        <v>3.6896753394400212</v>
      </c>
      <c r="D66" s="5">
        <v>3.6755857112660477</v>
      </c>
      <c r="E66" s="5">
        <v>3.6616666711809471</v>
      </c>
      <c r="F66" s="5">
        <v>3.6479138381476459</v>
      </c>
      <c r="G66" s="5">
        <v>3.6343229802788204</v>
      </c>
      <c r="H66" s="5">
        <v>3.6208910894705437</v>
      </c>
      <c r="I66" s="5">
        <v>3.6178964967253657</v>
      </c>
      <c r="J66" s="5">
        <v>3.6149222989252872</v>
      </c>
      <c r="K66" s="5">
        <v>3.6119683141625183</v>
      </c>
      <c r="L66" s="5">
        <v>3.6090343628801431</v>
      </c>
      <c r="M66" s="5">
        <v>3.6061202677897199</v>
      </c>
      <c r="N66" s="5">
        <v>3.603088108795935</v>
      </c>
      <c r="O66" s="5">
        <v>3.6000776602645428</v>
      </c>
      <c r="P66" s="5">
        <v>3.5970887405027931</v>
      </c>
      <c r="Q66" s="5">
        <v>3.5941211687694068</v>
      </c>
      <c r="R66" s="5">
        <v>3.591174765293534</v>
      </c>
      <c r="S66" s="5">
        <v>3.5898101918966931</v>
      </c>
      <c r="T66" s="5">
        <v>3.5884512479446551</v>
      </c>
      <c r="U66" s="5">
        <v>3.5870979226243516</v>
      </c>
      <c r="V66" s="5">
        <v>3.5857502047900747</v>
      </c>
      <c r="W66" s="5">
        <v>3.5844080829641483</v>
      </c>
      <c r="X66" s="5">
        <v>3.5825749630323935</v>
      </c>
      <c r="Y66" s="5">
        <v>3.5807516186321711</v>
      </c>
      <c r="Z66" s="5">
        <v>3.5789379981574898</v>
      </c>
      <c r="AA66" s="5">
        <v>3.5771340497353865</v>
      </c>
      <c r="AB66" s="5">
        <v>3.5753397212516749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5">
        <v>3.6896753394400212</v>
      </c>
      <c r="D67" s="5">
        <v>3.6755857112660477</v>
      </c>
      <c r="E67" s="5">
        <v>3.6616666711809471</v>
      </c>
      <c r="F67" s="5">
        <v>3.6479138381476459</v>
      </c>
      <c r="G67" s="5">
        <v>3.6343229802788204</v>
      </c>
      <c r="H67" s="5">
        <v>3.6208910894705437</v>
      </c>
      <c r="I67" s="5">
        <v>3.6178964967253657</v>
      </c>
      <c r="J67" s="5">
        <v>3.6149222989252872</v>
      </c>
      <c r="K67" s="5">
        <v>3.6119683141625183</v>
      </c>
      <c r="L67" s="5">
        <v>3.6090343628801431</v>
      </c>
      <c r="M67" s="5">
        <v>3.6061202677897199</v>
      </c>
      <c r="N67" s="5">
        <v>3.603088108795935</v>
      </c>
      <c r="O67" s="5">
        <v>3.6000776602645428</v>
      </c>
      <c r="P67" s="5">
        <v>3.5970887405027931</v>
      </c>
      <c r="Q67" s="5">
        <v>3.5941211687694068</v>
      </c>
      <c r="R67" s="5">
        <v>3.591174765293534</v>
      </c>
      <c r="S67" s="5">
        <v>3.5898101918966931</v>
      </c>
      <c r="T67" s="5">
        <v>3.5884512479446551</v>
      </c>
      <c r="U67" s="5">
        <v>3.5870979226243516</v>
      </c>
      <c r="V67" s="5">
        <v>3.5857502047900747</v>
      </c>
      <c r="W67" s="5">
        <v>3.5844080829641483</v>
      </c>
      <c r="X67" s="5">
        <v>3.5825749630323935</v>
      </c>
      <c r="Y67" s="5">
        <v>3.5807516186321711</v>
      </c>
      <c r="Z67" s="5">
        <v>3.5789379981574898</v>
      </c>
      <c r="AA67" s="5">
        <v>3.5771340497353865</v>
      </c>
      <c r="AB67" s="5">
        <v>3.5753397212516749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5">
        <v>3.6896753394400212</v>
      </c>
      <c r="D68" s="5">
        <v>3.6755857112660477</v>
      </c>
      <c r="E68" s="5">
        <v>3.6616666711809471</v>
      </c>
      <c r="F68" s="5">
        <v>3.6479138381476459</v>
      </c>
      <c r="G68" s="5">
        <v>3.6343229802788204</v>
      </c>
      <c r="H68" s="5">
        <v>3.6208910894705437</v>
      </c>
      <c r="I68" s="5">
        <v>3.6178964967253657</v>
      </c>
      <c r="J68" s="5">
        <v>3.6149222989252872</v>
      </c>
      <c r="K68" s="5">
        <v>3.6119683141625183</v>
      </c>
      <c r="L68" s="5">
        <v>3.6090343628801431</v>
      </c>
      <c r="M68" s="5">
        <v>3.6061202677897199</v>
      </c>
      <c r="N68" s="5">
        <v>3.603088108795935</v>
      </c>
      <c r="O68" s="5">
        <v>3.6000776602645428</v>
      </c>
      <c r="P68" s="5">
        <v>3.5970887405027931</v>
      </c>
      <c r="Q68" s="5">
        <v>3.5941211687694068</v>
      </c>
      <c r="R68" s="5">
        <v>3.591174765293534</v>
      </c>
      <c r="S68" s="5">
        <v>3.5898101918966931</v>
      </c>
      <c r="T68" s="5">
        <v>3.5884512479446551</v>
      </c>
      <c r="U68" s="5">
        <v>3.5870979226243516</v>
      </c>
      <c r="V68" s="5">
        <v>3.5857502047900747</v>
      </c>
      <c r="W68" s="5">
        <v>3.5844080829641483</v>
      </c>
      <c r="X68" s="5">
        <v>3.5825749630323935</v>
      </c>
      <c r="Y68" s="5">
        <v>3.5807516186321711</v>
      </c>
      <c r="Z68" s="5">
        <v>3.5789379981574898</v>
      </c>
      <c r="AA68" s="5">
        <v>3.5771340497353865</v>
      </c>
      <c r="AB68" s="5">
        <v>3.5753397212516749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5">
        <v>3.6896753394400212</v>
      </c>
      <c r="D69" s="5">
        <v>3.6755857112660477</v>
      </c>
      <c r="E69" s="5">
        <v>3.6616666711809471</v>
      </c>
      <c r="F69" s="5">
        <v>3.6479138381476459</v>
      </c>
      <c r="G69" s="5">
        <v>3.6343229802788204</v>
      </c>
      <c r="H69" s="5">
        <v>3.6208910894705437</v>
      </c>
      <c r="I69" s="5">
        <v>3.6178964967253657</v>
      </c>
      <c r="J69" s="5">
        <v>3.6149222989252872</v>
      </c>
      <c r="K69" s="5">
        <v>3.6119683141625183</v>
      </c>
      <c r="L69" s="5">
        <v>3.6090343628801431</v>
      </c>
      <c r="M69" s="5">
        <v>3.6061202677897199</v>
      </c>
      <c r="N69" s="5">
        <v>3.603088108795935</v>
      </c>
      <c r="O69" s="5">
        <v>3.6000776602645428</v>
      </c>
      <c r="P69" s="5">
        <v>3.5970887405027931</v>
      </c>
      <c r="Q69" s="5">
        <v>3.5941211687694068</v>
      </c>
      <c r="R69" s="5">
        <v>3.591174765293534</v>
      </c>
      <c r="S69" s="5">
        <v>3.5898101918966931</v>
      </c>
      <c r="T69" s="5">
        <v>3.5884512479446551</v>
      </c>
      <c r="U69" s="5">
        <v>3.5870979226243516</v>
      </c>
      <c r="V69" s="5">
        <v>3.5857502047900747</v>
      </c>
      <c r="W69" s="5">
        <v>3.5844080829641483</v>
      </c>
      <c r="X69" s="5">
        <v>3.5825749630323935</v>
      </c>
      <c r="Y69" s="5">
        <v>3.5807516186321711</v>
      </c>
      <c r="Z69" s="5">
        <v>3.5789379981574898</v>
      </c>
      <c r="AA69" s="5">
        <v>3.5771340497353865</v>
      </c>
      <c r="AB69" s="5">
        <v>3.5753397212516749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5">
        <v>3.6896753394400212</v>
      </c>
      <c r="D70" s="5">
        <v>3.6755857112660477</v>
      </c>
      <c r="E70" s="5">
        <v>3.6616666711809471</v>
      </c>
      <c r="F70" s="5">
        <v>3.6479138381476459</v>
      </c>
      <c r="G70" s="5">
        <v>3.6343229802788204</v>
      </c>
      <c r="H70" s="5">
        <v>3.6208910894705437</v>
      </c>
      <c r="I70" s="5">
        <v>3.6178964967253657</v>
      </c>
      <c r="J70" s="5">
        <v>3.6149222989252872</v>
      </c>
      <c r="K70" s="5">
        <v>3.6119683141625183</v>
      </c>
      <c r="L70" s="5">
        <v>3.6090343628801431</v>
      </c>
      <c r="M70" s="5">
        <v>3.6061202677897199</v>
      </c>
      <c r="N70" s="5">
        <v>3.603088108795935</v>
      </c>
      <c r="O70" s="5">
        <v>3.6000776602645428</v>
      </c>
      <c r="P70" s="5">
        <v>3.5970887405027931</v>
      </c>
      <c r="Q70" s="5">
        <v>3.5941211687694068</v>
      </c>
      <c r="R70" s="5">
        <v>3.591174765293534</v>
      </c>
      <c r="S70" s="5">
        <v>3.5898101918966931</v>
      </c>
      <c r="T70" s="5">
        <v>3.5884512479446551</v>
      </c>
      <c r="U70" s="5">
        <v>3.5870979226243516</v>
      </c>
      <c r="V70" s="5">
        <v>3.5857502047900747</v>
      </c>
      <c r="W70" s="5">
        <v>3.5844080829641483</v>
      </c>
      <c r="X70" s="5">
        <v>3.5825749630323935</v>
      </c>
      <c r="Y70" s="5">
        <v>3.5807516186321711</v>
      </c>
      <c r="Z70" s="5">
        <v>3.5789379981574898</v>
      </c>
      <c r="AA70" s="5">
        <v>3.5771340497353865</v>
      </c>
      <c r="AB70" s="5">
        <v>3.5753397212516749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5">
        <v>3.6896753394400212</v>
      </c>
      <c r="D71" s="5">
        <v>3.6755857112660477</v>
      </c>
      <c r="E71" s="5">
        <v>3.6616666711809471</v>
      </c>
      <c r="F71" s="5">
        <v>3.6479138381476459</v>
      </c>
      <c r="G71" s="5">
        <v>3.6343229802788204</v>
      </c>
      <c r="H71" s="5">
        <v>3.6208910894705437</v>
      </c>
      <c r="I71" s="5">
        <v>3.6178964967253657</v>
      </c>
      <c r="J71" s="5">
        <v>3.6149222989252872</v>
      </c>
      <c r="K71" s="5">
        <v>3.6119683141625183</v>
      </c>
      <c r="L71" s="5">
        <v>3.6090343628801431</v>
      </c>
      <c r="M71" s="5">
        <v>3.6061202677897199</v>
      </c>
      <c r="N71" s="5">
        <v>3.603088108795935</v>
      </c>
      <c r="O71" s="5">
        <v>3.6000776602645428</v>
      </c>
      <c r="P71" s="5">
        <v>3.5970887405027931</v>
      </c>
      <c r="Q71" s="5">
        <v>3.5941211687694068</v>
      </c>
      <c r="R71" s="5">
        <v>3.591174765293534</v>
      </c>
      <c r="S71" s="5">
        <v>3.5898101918966931</v>
      </c>
      <c r="T71" s="5">
        <v>3.5884512479446551</v>
      </c>
      <c r="U71" s="5">
        <v>3.5870979226243516</v>
      </c>
      <c r="V71" s="5">
        <v>3.5857502047900747</v>
      </c>
      <c r="W71" s="5">
        <v>3.5844080829641483</v>
      </c>
      <c r="X71" s="5">
        <v>3.5825749630323935</v>
      </c>
      <c r="Y71" s="5">
        <v>3.5807516186321711</v>
      </c>
      <c r="Z71" s="5">
        <v>3.5789379981574898</v>
      </c>
      <c r="AA71" s="5">
        <v>3.5771340497353865</v>
      </c>
      <c r="AB71" s="5">
        <v>3.5753397212516749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5">
        <v>3.6896753394400212</v>
      </c>
      <c r="D72" s="5">
        <v>3.6755857112660477</v>
      </c>
      <c r="E72" s="5">
        <v>3.6616666711809471</v>
      </c>
      <c r="F72" s="5">
        <v>3.6479138381476459</v>
      </c>
      <c r="G72" s="5">
        <v>3.6343229802788204</v>
      </c>
      <c r="H72" s="5">
        <v>3.6208910894705437</v>
      </c>
      <c r="I72" s="5">
        <v>3.6178964967253657</v>
      </c>
      <c r="J72" s="5">
        <v>3.6149222989252872</v>
      </c>
      <c r="K72" s="5">
        <v>3.6119683141625183</v>
      </c>
      <c r="L72" s="5">
        <v>3.6090343628801431</v>
      </c>
      <c r="M72" s="5">
        <v>3.6061202677897199</v>
      </c>
      <c r="N72" s="5">
        <v>3.603088108795935</v>
      </c>
      <c r="O72" s="5">
        <v>3.6000776602645428</v>
      </c>
      <c r="P72" s="5">
        <v>3.5970887405027931</v>
      </c>
      <c r="Q72" s="5">
        <v>3.5941211687694068</v>
      </c>
      <c r="R72" s="5">
        <v>3.591174765293534</v>
      </c>
      <c r="S72" s="5">
        <v>3.5898101918966931</v>
      </c>
      <c r="T72" s="5">
        <v>3.5884512479446551</v>
      </c>
      <c r="U72" s="5">
        <v>3.5870979226243516</v>
      </c>
      <c r="V72" s="5">
        <v>3.5857502047900747</v>
      </c>
      <c r="W72" s="5">
        <v>3.5844080829641483</v>
      </c>
      <c r="X72" s="5">
        <v>3.5825749630323935</v>
      </c>
      <c r="Y72" s="5">
        <v>3.5807516186321711</v>
      </c>
      <c r="Z72" s="5">
        <v>3.5789379981574898</v>
      </c>
      <c r="AA72" s="5">
        <v>3.5771340497353865</v>
      </c>
      <c r="AB72" s="5">
        <v>3.5753397212516749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5">
        <v>3.6896753394400212</v>
      </c>
      <c r="D73" s="5">
        <v>3.6755857112660477</v>
      </c>
      <c r="E73" s="5">
        <v>3.6616666711809471</v>
      </c>
      <c r="F73" s="5">
        <v>3.6479138381476459</v>
      </c>
      <c r="G73" s="5">
        <v>3.6343229802788204</v>
      </c>
      <c r="H73" s="5">
        <v>3.6208910894705437</v>
      </c>
      <c r="I73" s="5">
        <v>3.6178964967253657</v>
      </c>
      <c r="J73" s="5">
        <v>3.6149222989252872</v>
      </c>
      <c r="K73" s="5">
        <v>3.6119683141625183</v>
      </c>
      <c r="L73" s="5">
        <v>3.6090343628801431</v>
      </c>
      <c r="M73" s="5">
        <v>3.6061202677897199</v>
      </c>
      <c r="N73" s="5">
        <v>3.603088108795935</v>
      </c>
      <c r="O73" s="5">
        <v>3.6000776602645428</v>
      </c>
      <c r="P73" s="5">
        <v>3.5970887405027931</v>
      </c>
      <c r="Q73" s="5">
        <v>3.5941211687694068</v>
      </c>
      <c r="R73" s="5">
        <v>3.591174765293534</v>
      </c>
      <c r="S73" s="5">
        <v>3.5898101918966931</v>
      </c>
      <c r="T73" s="5">
        <v>3.5884512479446551</v>
      </c>
      <c r="U73" s="5">
        <v>3.5870979226243516</v>
      </c>
      <c r="V73" s="5">
        <v>3.5857502047900747</v>
      </c>
      <c r="W73" s="5">
        <v>3.5844080829641483</v>
      </c>
      <c r="X73" s="5">
        <v>3.5825749630323935</v>
      </c>
      <c r="Y73" s="5">
        <v>3.5807516186321711</v>
      </c>
      <c r="Z73" s="5">
        <v>3.5789379981574898</v>
      </c>
      <c r="AA73" s="5">
        <v>3.5771340497353865</v>
      </c>
      <c r="AB73" s="5">
        <v>3.5753397212516749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5">
        <v>3.6896753394400212</v>
      </c>
      <c r="D74" s="5">
        <v>3.6755857112660477</v>
      </c>
      <c r="E74" s="5">
        <v>3.6616666711809471</v>
      </c>
      <c r="F74" s="5">
        <v>3.6479138381476459</v>
      </c>
      <c r="G74" s="5">
        <v>3.6343229802788204</v>
      </c>
      <c r="H74" s="5">
        <v>3.6208910894705437</v>
      </c>
      <c r="I74" s="5">
        <v>3.6178964967253657</v>
      </c>
      <c r="J74" s="5">
        <v>3.6149222989252872</v>
      </c>
      <c r="K74" s="5">
        <v>3.6119683141625183</v>
      </c>
      <c r="L74" s="5">
        <v>3.6090343628801431</v>
      </c>
      <c r="M74" s="5">
        <v>3.6061202677897199</v>
      </c>
      <c r="N74" s="5">
        <v>3.603088108795935</v>
      </c>
      <c r="O74" s="5">
        <v>3.6000776602645428</v>
      </c>
      <c r="P74" s="5">
        <v>3.5970887405027931</v>
      </c>
      <c r="Q74" s="5">
        <v>3.5941211687694068</v>
      </c>
      <c r="R74" s="5">
        <v>3.591174765293534</v>
      </c>
      <c r="S74" s="5">
        <v>3.5898101918966931</v>
      </c>
      <c r="T74" s="5">
        <v>3.5884512479446551</v>
      </c>
      <c r="U74" s="5">
        <v>3.5870979226243516</v>
      </c>
      <c r="V74" s="5">
        <v>3.5857502047900747</v>
      </c>
      <c r="W74" s="5">
        <v>3.5844080829641483</v>
      </c>
      <c r="X74" s="5">
        <v>3.5825749630323935</v>
      </c>
      <c r="Y74" s="5">
        <v>3.5807516186321711</v>
      </c>
      <c r="Z74" s="5">
        <v>3.5789379981574898</v>
      </c>
      <c r="AA74" s="5">
        <v>3.5771340497353865</v>
      </c>
      <c r="AB74" s="5">
        <v>3.5753397212516749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5">
        <v>3.6896753394400212</v>
      </c>
      <c r="D75" s="5">
        <v>3.6755857112660477</v>
      </c>
      <c r="E75" s="5">
        <v>3.6616666711809471</v>
      </c>
      <c r="F75" s="5">
        <v>3.6479138381476459</v>
      </c>
      <c r="G75" s="5">
        <v>3.6343229802788204</v>
      </c>
      <c r="H75" s="5">
        <v>3.6208910894705437</v>
      </c>
      <c r="I75" s="5">
        <v>3.6178964967253657</v>
      </c>
      <c r="J75" s="5">
        <v>3.6149222989252872</v>
      </c>
      <c r="K75" s="5">
        <v>3.6119683141625183</v>
      </c>
      <c r="L75" s="5">
        <v>3.6090343628801431</v>
      </c>
      <c r="M75" s="5">
        <v>3.6061202677897199</v>
      </c>
      <c r="N75" s="5">
        <v>3.603088108795935</v>
      </c>
      <c r="O75" s="5">
        <v>3.6000776602645428</v>
      </c>
      <c r="P75" s="5">
        <v>3.5970887405027931</v>
      </c>
      <c r="Q75" s="5">
        <v>3.5941211687694068</v>
      </c>
      <c r="R75" s="5">
        <v>3.591174765293534</v>
      </c>
      <c r="S75" s="5">
        <v>3.5898101918966931</v>
      </c>
      <c r="T75" s="5">
        <v>3.5884512479446551</v>
      </c>
      <c r="U75" s="5">
        <v>3.5870979226243516</v>
      </c>
      <c r="V75" s="5">
        <v>3.5857502047900747</v>
      </c>
      <c r="W75" s="5">
        <v>3.5844080829641483</v>
      </c>
      <c r="X75" s="5">
        <v>3.5825749630323935</v>
      </c>
      <c r="Y75" s="5">
        <v>3.5807516186321711</v>
      </c>
      <c r="Z75" s="5">
        <v>3.5789379981574898</v>
      </c>
      <c r="AA75" s="5">
        <v>3.5771340497353865</v>
      </c>
      <c r="AB75" s="5">
        <v>3.5753397212516749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5">
        <v>3.6896753394400212</v>
      </c>
      <c r="D76" s="5">
        <v>3.6755857112660477</v>
      </c>
      <c r="E76" s="5">
        <v>3.6616666711809471</v>
      </c>
      <c r="F76" s="5">
        <v>3.6479138381476459</v>
      </c>
      <c r="G76" s="5">
        <v>3.6343229802788204</v>
      </c>
      <c r="H76" s="5">
        <v>3.6208910894705437</v>
      </c>
      <c r="I76" s="5">
        <v>3.6178964967253657</v>
      </c>
      <c r="J76" s="5">
        <v>3.6149222989252872</v>
      </c>
      <c r="K76" s="5">
        <v>3.6119683141625183</v>
      </c>
      <c r="L76" s="5">
        <v>3.6090343628801431</v>
      </c>
      <c r="M76" s="5">
        <v>3.6061202677897199</v>
      </c>
      <c r="N76" s="5">
        <v>3.603088108795935</v>
      </c>
      <c r="O76" s="5">
        <v>3.6000776602645428</v>
      </c>
      <c r="P76" s="5">
        <v>3.5970887405027931</v>
      </c>
      <c r="Q76" s="5">
        <v>3.5941211687694068</v>
      </c>
      <c r="R76" s="5">
        <v>3.591174765293534</v>
      </c>
      <c r="S76" s="5">
        <v>3.5898101918966931</v>
      </c>
      <c r="T76" s="5">
        <v>3.5884512479446551</v>
      </c>
      <c r="U76" s="5">
        <v>3.5870979226243516</v>
      </c>
      <c r="V76" s="5">
        <v>3.5857502047900747</v>
      </c>
      <c r="W76" s="5">
        <v>3.5844080829641483</v>
      </c>
      <c r="X76" s="5">
        <v>3.5825749630323935</v>
      </c>
      <c r="Y76" s="5">
        <v>3.5807516186321711</v>
      </c>
      <c r="Z76" s="5">
        <v>3.5789379981574898</v>
      </c>
      <c r="AA76" s="5">
        <v>3.5771340497353865</v>
      </c>
      <c r="AB76" s="5">
        <v>3.5753397212516749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5">
        <v>3.6896753394400212</v>
      </c>
      <c r="D77" s="5">
        <v>3.6755857112660477</v>
      </c>
      <c r="E77" s="5">
        <v>3.6616666711809471</v>
      </c>
      <c r="F77" s="5">
        <v>3.6479138381476459</v>
      </c>
      <c r="G77" s="5">
        <v>3.6343229802788204</v>
      </c>
      <c r="H77" s="5">
        <v>3.6208910894705437</v>
      </c>
      <c r="I77" s="5">
        <v>3.6178964967253657</v>
      </c>
      <c r="J77" s="5">
        <v>3.6149222989252872</v>
      </c>
      <c r="K77" s="5">
        <v>3.6119683141625183</v>
      </c>
      <c r="L77" s="5">
        <v>3.6090343628801431</v>
      </c>
      <c r="M77" s="5">
        <v>3.6061202677897199</v>
      </c>
      <c r="N77" s="5">
        <v>3.603088108795935</v>
      </c>
      <c r="O77" s="5">
        <v>3.6000776602645428</v>
      </c>
      <c r="P77" s="5">
        <v>3.5970887405027931</v>
      </c>
      <c r="Q77" s="5">
        <v>3.5941211687694068</v>
      </c>
      <c r="R77" s="5">
        <v>3.591174765293534</v>
      </c>
      <c r="S77" s="5">
        <v>3.5898101918966931</v>
      </c>
      <c r="T77" s="5">
        <v>3.5884512479446551</v>
      </c>
      <c r="U77" s="5">
        <v>3.5870979226243516</v>
      </c>
      <c r="V77" s="5">
        <v>3.5857502047900747</v>
      </c>
      <c r="W77" s="5">
        <v>3.5844080829641483</v>
      </c>
      <c r="X77" s="5">
        <v>3.5825749630323935</v>
      </c>
      <c r="Y77" s="5">
        <v>3.5807516186321711</v>
      </c>
      <c r="Z77" s="5">
        <v>3.5789379981574898</v>
      </c>
      <c r="AA77" s="5">
        <v>3.5771340497353865</v>
      </c>
      <c r="AB77" s="5">
        <v>3.5753397212516749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5">
        <v>3.6896753394400212</v>
      </c>
      <c r="D78" s="5">
        <v>3.6755857112660477</v>
      </c>
      <c r="E78" s="5">
        <v>3.6616666711809471</v>
      </c>
      <c r="F78" s="5">
        <v>3.6479138381476459</v>
      </c>
      <c r="G78" s="5">
        <v>3.6343229802788204</v>
      </c>
      <c r="H78" s="5">
        <v>3.6208910894705437</v>
      </c>
      <c r="I78" s="5">
        <v>3.6178964967253657</v>
      </c>
      <c r="J78" s="5">
        <v>3.6149222989252872</v>
      </c>
      <c r="K78" s="5">
        <v>3.6119683141625183</v>
      </c>
      <c r="L78" s="5">
        <v>3.6090343628801431</v>
      </c>
      <c r="M78" s="5">
        <v>3.6061202677897199</v>
      </c>
      <c r="N78" s="5">
        <v>3.603088108795935</v>
      </c>
      <c r="O78" s="5">
        <v>3.6000776602645428</v>
      </c>
      <c r="P78" s="5">
        <v>3.5970887405027931</v>
      </c>
      <c r="Q78" s="5">
        <v>3.5941211687694068</v>
      </c>
      <c r="R78" s="5">
        <v>3.591174765293534</v>
      </c>
      <c r="S78" s="5">
        <v>3.5898101918966931</v>
      </c>
      <c r="T78" s="5">
        <v>3.5884512479446551</v>
      </c>
      <c r="U78" s="5">
        <v>3.5870979226243516</v>
      </c>
      <c r="V78" s="5">
        <v>3.5857502047900747</v>
      </c>
      <c r="W78" s="5">
        <v>3.5844080829641483</v>
      </c>
      <c r="X78" s="5">
        <v>3.5825749630323935</v>
      </c>
      <c r="Y78" s="5">
        <v>3.5807516186321711</v>
      </c>
      <c r="Z78" s="5">
        <v>3.5789379981574898</v>
      </c>
      <c r="AA78" s="5">
        <v>3.5771340497353865</v>
      </c>
      <c r="AB78" s="5">
        <v>3.5753397212516749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5">
        <v>3.6896753394400212</v>
      </c>
      <c r="D79" s="5">
        <v>3.6755857112660477</v>
      </c>
      <c r="E79" s="5">
        <v>3.6616666711809471</v>
      </c>
      <c r="F79" s="5">
        <v>3.6479138381476459</v>
      </c>
      <c r="G79" s="5">
        <v>3.6343229802788204</v>
      </c>
      <c r="H79" s="5">
        <v>3.6208910894705437</v>
      </c>
      <c r="I79" s="5">
        <v>3.6178964967253657</v>
      </c>
      <c r="J79" s="5">
        <v>3.6149222989252872</v>
      </c>
      <c r="K79" s="5">
        <v>3.6119683141625183</v>
      </c>
      <c r="L79" s="5">
        <v>3.6090343628801431</v>
      </c>
      <c r="M79" s="5">
        <v>3.6061202677897199</v>
      </c>
      <c r="N79" s="5">
        <v>3.603088108795935</v>
      </c>
      <c r="O79" s="5">
        <v>3.6000776602645428</v>
      </c>
      <c r="P79" s="5">
        <v>3.5970887405027931</v>
      </c>
      <c r="Q79" s="5">
        <v>3.5941211687694068</v>
      </c>
      <c r="R79" s="5">
        <v>3.591174765293534</v>
      </c>
      <c r="S79" s="5">
        <v>3.5898101918966931</v>
      </c>
      <c r="T79" s="5">
        <v>3.5884512479446551</v>
      </c>
      <c r="U79" s="5">
        <v>3.5870979226243516</v>
      </c>
      <c r="V79" s="5">
        <v>3.5857502047900747</v>
      </c>
      <c r="W79" s="5">
        <v>3.5844080829641483</v>
      </c>
      <c r="X79" s="5">
        <v>3.5825749630323935</v>
      </c>
      <c r="Y79" s="5">
        <v>3.5807516186321711</v>
      </c>
      <c r="Z79" s="5">
        <v>3.5789379981574898</v>
      </c>
      <c r="AA79" s="5">
        <v>3.5771340497353865</v>
      </c>
      <c r="AB79" s="5">
        <v>3.5753397212516749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5">
        <v>3.6896753394400212</v>
      </c>
      <c r="D80" s="5">
        <v>3.6755857112660477</v>
      </c>
      <c r="E80" s="5">
        <v>3.6616666711809471</v>
      </c>
      <c r="F80" s="5">
        <v>3.6479138381476459</v>
      </c>
      <c r="G80" s="5">
        <v>3.6343229802788204</v>
      </c>
      <c r="H80" s="5">
        <v>3.6208910894705437</v>
      </c>
      <c r="I80" s="5">
        <v>3.6178964967253657</v>
      </c>
      <c r="J80" s="5">
        <v>3.6149222989252872</v>
      </c>
      <c r="K80" s="5">
        <v>3.6119683141625183</v>
      </c>
      <c r="L80" s="5">
        <v>3.6090343628801431</v>
      </c>
      <c r="M80" s="5">
        <v>3.6061202677897199</v>
      </c>
      <c r="N80" s="5">
        <v>3.603088108795935</v>
      </c>
      <c r="O80" s="5">
        <v>3.6000776602645428</v>
      </c>
      <c r="P80" s="5">
        <v>3.5970887405027931</v>
      </c>
      <c r="Q80" s="5">
        <v>3.5941211687694068</v>
      </c>
      <c r="R80" s="5">
        <v>3.591174765293534</v>
      </c>
      <c r="S80" s="5">
        <v>3.5898101918966931</v>
      </c>
      <c r="T80" s="5">
        <v>3.5884512479446551</v>
      </c>
      <c r="U80" s="5">
        <v>3.5870979226243516</v>
      </c>
      <c r="V80" s="5">
        <v>3.5857502047900747</v>
      </c>
      <c r="W80" s="5">
        <v>3.5844080829641483</v>
      </c>
      <c r="X80" s="5">
        <v>3.5825749630323935</v>
      </c>
      <c r="Y80" s="5">
        <v>3.5807516186321711</v>
      </c>
      <c r="Z80" s="5">
        <v>3.5789379981574898</v>
      </c>
      <c r="AA80" s="5">
        <v>3.5771340497353865</v>
      </c>
      <c r="AB80" s="5">
        <v>3.5753397212516749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5">
        <v>3.6896753394400212</v>
      </c>
      <c r="D81" s="5">
        <v>3.6755857112660477</v>
      </c>
      <c r="E81" s="5">
        <v>3.6616666711809471</v>
      </c>
      <c r="F81" s="5">
        <v>3.6479138381476459</v>
      </c>
      <c r="G81" s="5">
        <v>3.6343229802788204</v>
      </c>
      <c r="H81" s="5">
        <v>3.6208910894705437</v>
      </c>
      <c r="I81" s="5">
        <v>3.6178964967253657</v>
      </c>
      <c r="J81" s="5">
        <v>3.6149222989252872</v>
      </c>
      <c r="K81" s="5">
        <v>3.6119683141625183</v>
      </c>
      <c r="L81" s="5">
        <v>3.6090343628801431</v>
      </c>
      <c r="M81" s="5">
        <v>3.6061202677897199</v>
      </c>
      <c r="N81" s="5">
        <v>3.603088108795935</v>
      </c>
      <c r="O81" s="5">
        <v>3.6000776602645428</v>
      </c>
      <c r="P81" s="5">
        <v>3.5970887405027931</v>
      </c>
      <c r="Q81" s="5">
        <v>3.5941211687694068</v>
      </c>
      <c r="R81" s="5">
        <v>3.591174765293534</v>
      </c>
      <c r="S81" s="5">
        <v>3.5898101918966931</v>
      </c>
      <c r="T81" s="5">
        <v>3.5884512479446551</v>
      </c>
      <c r="U81" s="5">
        <v>3.5870979226243516</v>
      </c>
      <c r="V81" s="5">
        <v>3.5857502047900747</v>
      </c>
      <c r="W81" s="5">
        <v>3.5844080829641483</v>
      </c>
      <c r="X81" s="5">
        <v>3.5825749630323935</v>
      </c>
      <c r="Y81" s="5">
        <v>3.5807516186321711</v>
      </c>
      <c r="Z81" s="5">
        <v>3.5789379981574898</v>
      </c>
      <c r="AA81" s="5">
        <v>3.5771340497353865</v>
      </c>
      <c r="AB81" s="5">
        <v>3.5753397212516749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5">
        <v>3.6896753394400212</v>
      </c>
      <c r="D82" s="5">
        <v>3.6755857112660477</v>
      </c>
      <c r="E82" s="5">
        <v>3.6616666711809471</v>
      </c>
      <c r="F82" s="5">
        <v>3.6479138381476459</v>
      </c>
      <c r="G82" s="5">
        <v>3.6343229802788204</v>
      </c>
      <c r="H82" s="5">
        <v>3.6208910894705437</v>
      </c>
      <c r="I82" s="5">
        <v>3.6178964967253657</v>
      </c>
      <c r="J82" s="5">
        <v>3.6149222989252872</v>
      </c>
      <c r="K82" s="5">
        <v>3.6119683141625183</v>
      </c>
      <c r="L82" s="5">
        <v>3.6090343628801431</v>
      </c>
      <c r="M82" s="5">
        <v>3.6061202677897199</v>
      </c>
      <c r="N82" s="5">
        <v>3.603088108795935</v>
      </c>
      <c r="O82" s="5">
        <v>3.6000776602645428</v>
      </c>
      <c r="P82" s="5">
        <v>3.5970887405027931</v>
      </c>
      <c r="Q82" s="5">
        <v>3.5941211687694068</v>
      </c>
      <c r="R82" s="5">
        <v>3.591174765293534</v>
      </c>
      <c r="S82" s="5">
        <v>3.5898101918966931</v>
      </c>
      <c r="T82" s="5">
        <v>3.5884512479446551</v>
      </c>
      <c r="U82" s="5">
        <v>3.5870979226243516</v>
      </c>
      <c r="V82" s="5">
        <v>3.5857502047900747</v>
      </c>
      <c r="W82" s="5">
        <v>3.5844080829641483</v>
      </c>
      <c r="X82" s="5">
        <v>3.5825749630323935</v>
      </c>
      <c r="Y82" s="5">
        <v>3.5807516186321711</v>
      </c>
      <c r="Z82" s="5">
        <v>3.5789379981574898</v>
      </c>
      <c r="AA82" s="5">
        <v>3.5771340497353865</v>
      </c>
      <c r="AB82" s="5">
        <v>3.5753397212516749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5">
        <v>3.6896753394400212</v>
      </c>
      <c r="D83" s="5">
        <v>3.6755857112660477</v>
      </c>
      <c r="E83" s="5">
        <v>3.6616666711809471</v>
      </c>
      <c r="F83" s="5">
        <v>3.6479138381476459</v>
      </c>
      <c r="G83" s="5">
        <v>3.6343229802788204</v>
      </c>
      <c r="H83" s="5">
        <v>3.6208910894705437</v>
      </c>
      <c r="I83" s="5">
        <v>3.6178964967253657</v>
      </c>
      <c r="J83" s="5">
        <v>3.6149222989252872</v>
      </c>
      <c r="K83" s="5">
        <v>3.6119683141625183</v>
      </c>
      <c r="L83" s="5">
        <v>3.6090343628801431</v>
      </c>
      <c r="M83" s="5">
        <v>3.6061202677897199</v>
      </c>
      <c r="N83" s="5">
        <v>3.603088108795935</v>
      </c>
      <c r="O83" s="5">
        <v>3.6000776602645428</v>
      </c>
      <c r="P83" s="5">
        <v>3.5970887405027931</v>
      </c>
      <c r="Q83" s="5">
        <v>3.5941211687694068</v>
      </c>
      <c r="R83" s="5">
        <v>3.591174765293534</v>
      </c>
      <c r="S83" s="5">
        <v>3.5898101918966931</v>
      </c>
      <c r="T83" s="5">
        <v>3.5884512479446551</v>
      </c>
      <c r="U83" s="5">
        <v>3.5870979226243516</v>
      </c>
      <c r="V83" s="5">
        <v>3.5857502047900747</v>
      </c>
      <c r="W83" s="5">
        <v>3.5844080829641483</v>
      </c>
      <c r="X83" s="5">
        <v>3.5825749630323935</v>
      </c>
      <c r="Y83" s="5">
        <v>3.5807516186321711</v>
      </c>
      <c r="Z83" s="5">
        <v>3.5789379981574898</v>
      </c>
      <c r="AA83" s="5">
        <v>3.5771340497353865</v>
      </c>
      <c r="AB83" s="5">
        <v>3.5753397212516749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5">
        <v>3.6896753394400212</v>
      </c>
      <c r="D84" s="5">
        <v>3.6755857112660477</v>
      </c>
      <c r="E84" s="5">
        <v>3.6616666711809471</v>
      </c>
      <c r="F84" s="5">
        <v>3.6479138381476459</v>
      </c>
      <c r="G84" s="5">
        <v>3.6343229802788204</v>
      </c>
      <c r="H84" s="5">
        <v>3.6208910894705437</v>
      </c>
      <c r="I84" s="5">
        <v>3.6178964967253657</v>
      </c>
      <c r="J84" s="5">
        <v>3.6149222989252872</v>
      </c>
      <c r="K84" s="5">
        <v>3.6119683141625183</v>
      </c>
      <c r="L84" s="5">
        <v>3.6090343628801431</v>
      </c>
      <c r="M84" s="5">
        <v>3.6061202677897199</v>
      </c>
      <c r="N84" s="5">
        <v>3.603088108795935</v>
      </c>
      <c r="O84" s="5">
        <v>3.6000776602645428</v>
      </c>
      <c r="P84" s="5">
        <v>3.5970887405027931</v>
      </c>
      <c r="Q84" s="5">
        <v>3.5941211687694068</v>
      </c>
      <c r="R84" s="5">
        <v>3.591174765293534</v>
      </c>
      <c r="S84" s="5">
        <v>3.5898101918966931</v>
      </c>
      <c r="T84" s="5">
        <v>3.5884512479446551</v>
      </c>
      <c r="U84" s="5">
        <v>3.5870979226243516</v>
      </c>
      <c r="V84" s="5">
        <v>3.5857502047900747</v>
      </c>
      <c r="W84" s="5">
        <v>3.5844080829641483</v>
      </c>
      <c r="X84" s="5">
        <v>3.5825749630323935</v>
      </c>
      <c r="Y84" s="5">
        <v>3.5807516186321711</v>
      </c>
      <c r="Z84" s="5">
        <v>3.5789379981574898</v>
      </c>
      <c r="AA84" s="5">
        <v>3.5771340497353865</v>
      </c>
      <c r="AB84" s="5">
        <v>3.5753397212516749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5">
        <v>3.6896753394400212</v>
      </c>
      <c r="D85" s="5">
        <v>3.6755857112660477</v>
      </c>
      <c r="E85" s="5">
        <v>3.6616666711809471</v>
      </c>
      <c r="F85" s="5">
        <v>3.6479138381476459</v>
      </c>
      <c r="G85" s="5">
        <v>3.6343229802788204</v>
      </c>
      <c r="H85" s="5">
        <v>3.6208910894705437</v>
      </c>
      <c r="I85" s="5">
        <v>3.6178964967253657</v>
      </c>
      <c r="J85" s="5">
        <v>3.6149222989252872</v>
      </c>
      <c r="K85" s="5">
        <v>3.6119683141625183</v>
      </c>
      <c r="L85" s="5">
        <v>3.6090343628801431</v>
      </c>
      <c r="M85" s="5">
        <v>3.6061202677897199</v>
      </c>
      <c r="N85" s="5">
        <v>3.603088108795935</v>
      </c>
      <c r="O85" s="5">
        <v>3.6000776602645428</v>
      </c>
      <c r="P85" s="5">
        <v>3.5970887405027931</v>
      </c>
      <c r="Q85" s="5">
        <v>3.5941211687694068</v>
      </c>
      <c r="R85" s="5">
        <v>3.591174765293534</v>
      </c>
      <c r="S85" s="5">
        <v>3.5898101918966931</v>
      </c>
      <c r="T85" s="5">
        <v>3.5884512479446551</v>
      </c>
      <c r="U85" s="5">
        <v>3.5870979226243516</v>
      </c>
      <c r="V85" s="5">
        <v>3.5857502047900747</v>
      </c>
      <c r="W85" s="5">
        <v>3.5844080829641483</v>
      </c>
      <c r="X85" s="5">
        <v>3.5825749630323935</v>
      </c>
      <c r="Y85" s="5">
        <v>3.5807516186321711</v>
      </c>
      <c r="Z85" s="5">
        <v>3.5789379981574898</v>
      </c>
      <c r="AA85" s="5">
        <v>3.5771340497353865</v>
      </c>
      <c r="AB85" s="5">
        <v>3.5753397212516749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5">
        <v>3.6896753394400212</v>
      </c>
      <c r="D86" s="5">
        <v>3.6755857112660477</v>
      </c>
      <c r="E86" s="5">
        <v>3.6616666711809471</v>
      </c>
      <c r="F86" s="5">
        <v>3.6479138381476459</v>
      </c>
      <c r="G86" s="5">
        <v>3.6343229802788204</v>
      </c>
      <c r="H86" s="5">
        <v>3.6208910894705437</v>
      </c>
      <c r="I86" s="5">
        <v>3.6178964967253657</v>
      </c>
      <c r="J86" s="5">
        <v>3.6149222989252872</v>
      </c>
      <c r="K86" s="5">
        <v>3.6119683141625183</v>
      </c>
      <c r="L86" s="5">
        <v>3.6090343628801431</v>
      </c>
      <c r="M86" s="5">
        <v>3.6061202677897199</v>
      </c>
      <c r="N86" s="5">
        <v>3.603088108795935</v>
      </c>
      <c r="O86" s="5">
        <v>3.6000776602645428</v>
      </c>
      <c r="P86" s="5">
        <v>3.5970887405027931</v>
      </c>
      <c r="Q86" s="5">
        <v>3.5941211687694068</v>
      </c>
      <c r="R86" s="5">
        <v>3.591174765293534</v>
      </c>
      <c r="S86" s="5">
        <v>3.5898101918966931</v>
      </c>
      <c r="T86" s="5">
        <v>3.5884512479446551</v>
      </c>
      <c r="U86" s="5">
        <v>3.5870979226243516</v>
      </c>
      <c r="V86" s="5">
        <v>3.5857502047900747</v>
      </c>
      <c r="W86" s="5">
        <v>3.5844080829641483</v>
      </c>
      <c r="X86" s="5">
        <v>3.5825749630323935</v>
      </c>
      <c r="Y86" s="5">
        <v>3.5807516186321711</v>
      </c>
      <c r="Z86" s="5">
        <v>3.5789379981574898</v>
      </c>
      <c r="AA86" s="5">
        <v>3.5771340497353865</v>
      </c>
      <c r="AB86" s="5">
        <v>3.5753397212516749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5">
        <v>3.6896753394400212</v>
      </c>
      <c r="D87" s="5">
        <v>3.6755857112660477</v>
      </c>
      <c r="E87" s="5">
        <v>3.6616666711809471</v>
      </c>
      <c r="F87" s="5">
        <v>3.6479138381476459</v>
      </c>
      <c r="G87" s="5">
        <v>3.6343229802788204</v>
      </c>
      <c r="H87" s="5">
        <v>3.6208910894705437</v>
      </c>
      <c r="I87" s="5">
        <v>3.6178964967253657</v>
      </c>
      <c r="J87" s="5">
        <v>3.6149222989252872</v>
      </c>
      <c r="K87" s="5">
        <v>3.6119683141625183</v>
      </c>
      <c r="L87" s="5">
        <v>3.6090343628801431</v>
      </c>
      <c r="M87" s="5">
        <v>3.6061202677897199</v>
      </c>
      <c r="N87" s="5">
        <v>3.603088108795935</v>
      </c>
      <c r="O87" s="5">
        <v>3.6000776602645428</v>
      </c>
      <c r="P87" s="5">
        <v>3.5970887405027931</v>
      </c>
      <c r="Q87" s="5">
        <v>3.5941211687694068</v>
      </c>
      <c r="R87" s="5">
        <v>3.591174765293534</v>
      </c>
      <c r="S87" s="5">
        <v>3.5898101918966931</v>
      </c>
      <c r="T87" s="5">
        <v>3.5884512479446551</v>
      </c>
      <c r="U87" s="5">
        <v>3.5870979226243516</v>
      </c>
      <c r="V87" s="5">
        <v>3.5857502047900747</v>
      </c>
      <c r="W87" s="5">
        <v>3.5844080829641483</v>
      </c>
      <c r="X87" s="5">
        <v>3.5825749630323935</v>
      </c>
      <c r="Y87" s="5">
        <v>3.5807516186321711</v>
      </c>
      <c r="Z87" s="5">
        <v>3.5789379981574898</v>
      </c>
      <c r="AA87" s="5">
        <v>3.5771340497353865</v>
      </c>
      <c r="AB87" s="5">
        <v>3.5753397212516749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5">
        <v>3.6896753394400212</v>
      </c>
      <c r="D88" s="5">
        <v>3.6755857112660477</v>
      </c>
      <c r="E88" s="5">
        <v>3.6616666711809471</v>
      </c>
      <c r="F88" s="5">
        <v>3.6479138381476459</v>
      </c>
      <c r="G88" s="5">
        <v>3.6343229802788204</v>
      </c>
      <c r="H88" s="5">
        <v>3.6208910894705437</v>
      </c>
      <c r="I88" s="5">
        <v>3.6178964967253657</v>
      </c>
      <c r="J88" s="5">
        <v>3.6149222989252872</v>
      </c>
      <c r="K88" s="5">
        <v>3.6119683141625183</v>
      </c>
      <c r="L88" s="5">
        <v>3.6090343628801431</v>
      </c>
      <c r="M88" s="5">
        <v>3.6061202677897199</v>
      </c>
      <c r="N88" s="5">
        <v>3.603088108795935</v>
      </c>
      <c r="O88" s="5">
        <v>3.6000776602645428</v>
      </c>
      <c r="P88" s="5">
        <v>3.5970887405027931</v>
      </c>
      <c r="Q88" s="5">
        <v>3.5941211687694068</v>
      </c>
      <c r="R88" s="5">
        <v>3.591174765293534</v>
      </c>
      <c r="S88" s="5">
        <v>3.5898101918966931</v>
      </c>
      <c r="T88" s="5">
        <v>3.5884512479446551</v>
      </c>
      <c r="U88" s="5">
        <v>3.5870979226243516</v>
      </c>
      <c r="V88" s="5">
        <v>3.5857502047900747</v>
      </c>
      <c r="W88" s="5">
        <v>3.5844080829641483</v>
      </c>
      <c r="X88" s="5">
        <v>3.5825749630323935</v>
      </c>
      <c r="Y88" s="5">
        <v>3.5807516186321711</v>
      </c>
      <c r="Z88" s="5">
        <v>3.5789379981574898</v>
      </c>
      <c r="AA88" s="5">
        <v>3.5771340497353865</v>
      </c>
      <c r="AB88" s="5">
        <v>3.5753397212516749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5">
        <v>3.6896753394400212</v>
      </c>
      <c r="D89" s="5">
        <v>3.6755857112660477</v>
      </c>
      <c r="E89" s="5">
        <v>3.6616666711809471</v>
      </c>
      <c r="F89" s="5">
        <v>3.6479138381476459</v>
      </c>
      <c r="G89" s="5">
        <v>3.6343229802788204</v>
      </c>
      <c r="H89" s="5">
        <v>3.6208910894705437</v>
      </c>
      <c r="I89" s="5">
        <v>3.6178964967253657</v>
      </c>
      <c r="J89" s="5">
        <v>3.6149222989252872</v>
      </c>
      <c r="K89" s="5">
        <v>3.6119683141625183</v>
      </c>
      <c r="L89" s="5">
        <v>3.6090343628801431</v>
      </c>
      <c r="M89" s="5">
        <v>3.6061202677897199</v>
      </c>
      <c r="N89" s="5">
        <v>3.603088108795935</v>
      </c>
      <c r="O89" s="5">
        <v>3.6000776602645428</v>
      </c>
      <c r="P89" s="5">
        <v>3.5970887405027931</v>
      </c>
      <c r="Q89" s="5">
        <v>3.5941211687694068</v>
      </c>
      <c r="R89" s="5">
        <v>3.591174765293534</v>
      </c>
      <c r="S89" s="5">
        <v>3.5898101918966931</v>
      </c>
      <c r="T89" s="5">
        <v>3.5884512479446551</v>
      </c>
      <c r="U89" s="5">
        <v>3.5870979226243516</v>
      </c>
      <c r="V89" s="5">
        <v>3.5857502047900747</v>
      </c>
      <c r="W89" s="5">
        <v>3.5844080829641483</v>
      </c>
      <c r="X89" s="5">
        <v>3.5825749630323935</v>
      </c>
      <c r="Y89" s="5">
        <v>3.5807516186321711</v>
      </c>
      <c r="Z89" s="5">
        <v>3.5789379981574898</v>
      </c>
      <c r="AA89" s="5">
        <v>3.5771340497353865</v>
      </c>
      <c r="AB89" s="5">
        <v>3.5753397212516749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5">
        <v>3.6896753394400212</v>
      </c>
      <c r="D90" s="5">
        <v>3.6755857112660477</v>
      </c>
      <c r="E90" s="5">
        <v>3.6616666711809471</v>
      </c>
      <c r="F90" s="5">
        <v>3.6479138381476459</v>
      </c>
      <c r="G90" s="5">
        <v>3.6343229802788204</v>
      </c>
      <c r="H90" s="5">
        <v>3.6208910894705437</v>
      </c>
      <c r="I90" s="5">
        <v>3.6178964967253657</v>
      </c>
      <c r="J90" s="5">
        <v>3.6149222989252872</v>
      </c>
      <c r="K90" s="5">
        <v>3.6119683141625183</v>
      </c>
      <c r="L90" s="5">
        <v>3.6090343628801431</v>
      </c>
      <c r="M90" s="5">
        <v>3.6061202677897199</v>
      </c>
      <c r="N90" s="5">
        <v>3.603088108795935</v>
      </c>
      <c r="O90" s="5">
        <v>3.6000776602645428</v>
      </c>
      <c r="P90" s="5">
        <v>3.5970887405027931</v>
      </c>
      <c r="Q90" s="5">
        <v>3.5941211687694068</v>
      </c>
      <c r="R90" s="5">
        <v>3.591174765293534</v>
      </c>
      <c r="S90" s="5">
        <v>3.5898101918966931</v>
      </c>
      <c r="T90" s="5">
        <v>3.5884512479446551</v>
      </c>
      <c r="U90" s="5">
        <v>3.5870979226243516</v>
      </c>
      <c r="V90" s="5">
        <v>3.5857502047900747</v>
      </c>
      <c r="W90" s="5">
        <v>3.5844080829641483</v>
      </c>
      <c r="X90" s="5">
        <v>3.5825749630323935</v>
      </c>
      <c r="Y90" s="5">
        <v>3.5807516186321711</v>
      </c>
      <c r="Z90" s="5">
        <v>3.5789379981574898</v>
      </c>
      <c r="AA90" s="5">
        <v>3.5771340497353865</v>
      </c>
      <c r="AB90" s="5">
        <v>3.5753397212516749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5">
        <v>3.6896753394400212</v>
      </c>
      <c r="D91" s="5">
        <v>3.6755857112660477</v>
      </c>
      <c r="E91" s="5">
        <v>3.6616666711809471</v>
      </c>
      <c r="F91" s="5">
        <v>3.6479138381476459</v>
      </c>
      <c r="G91" s="5">
        <v>3.6343229802788204</v>
      </c>
      <c r="H91" s="5">
        <v>3.6208910894705437</v>
      </c>
      <c r="I91" s="5">
        <v>3.6178964967253657</v>
      </c>
      <c r="J91" s="5">
        <v>3.6149222989252872</v>
      </c>
      <c r="K91" s="5">
        <v>3.6119683141625183</v>
      </c>
      <c r="L91" s="5">
        <v>3.6090343628801431</v>
      </c>
      <c r="M91" s="5">
        <v>3.6061202677897199</v>
      </c>
      <c r="N91" s="5">
        <v>3.603088108795935</v>
      </c>
      <c r="O91" s="5">
        <v>3.6000776602645428</v>
      </c>
      <c r="P91" s="5">
        <v>3.5970887405027931</v>
      </c>
      <c r="Q91" s="5">
        <v>3.5941211687694068</v>
      </c>
      <c r="R91" s="5">
        <v>3.591174765293534</v>
      </c>
      <c r="S91" s="5">
        <v>3.5898101918966931</v>
      </c>
      <c r="T91" s="5">
        <v>3.5884512479446551</v>
      </c>
      <c r="U91" s="5">
        <v>3.5870979226243516</v>
      </c>
      <c r="V91" s="5">
        <v>3.5857502047900747</v>
      </c>
      <c r="W91" s="5">
        <v>3.5844080829641483</v>
      </c>
      <c r="X91" s="5">
        <v>3.5825749630323935</v>
      </c>
      <c r="Y91" s="5">
        <v>3.5807516186321711</v>
      </c>
      <c r="Z91" s="5">
        <v>3.5789379981574898</v>
      </c>
      <c r="AA91" s="5">
        <v>3.5771340497353865</v>
      </c>
      <c r="AB91" s="5">
        <v>3.5753397212516749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5">
        <v>3.6896753394400212</v>
      </c>
      <c r="D92" s="5">
        <v>3.6755857112660477</v>
      </c>
      <c r="E92" s="5">
        <v>3.6616666711809471</v>
      </c>
      <c r="F92" s="5">
        <v>3.6479138381476459</v>
      </c>
      <c r="G92" s="5">
        <v>3.6343229802788204</v>
      </c>
      <c r="H92" s="5">
        <v>3.6208910894705437</v>
      </c>
      <c r="I92" s="5">
        <v>3.6178964967253657</v>
      </c>
      <c r="J92" s="5">
        <v>3.6149222989252872</v>
      </c>
      <c r="K92" s="5">
        <v>3.6119683141625183</v>
      </c>
      <c r="L92" s="5">
        <v>3.6090343628801431</v>
      </c>
      <c r="M92" s="5">
        <v>3.6061202677897199</v>
      </c>
      <c r="N92" s="5">
        <v>3.603088108795935</v>
      </c>
      <c r="O92" s="5">
        <v>3.6000776602645428</v>
      </c>
      <c r="P92" s="5">
        <v>3.5970887405027931</v>
      </c>
      <c r="Q92" s="5">
        <v>3.5941211687694068</v>
      </c>
      <c r="R92" s="5">
        <v>3.591174765293534</v>
      </c>
      <c r="S92" s="5">
        <v>3.5898101918966931</v>
      </c>
      <c r="T92" s="5">
        <v>3.5884512479446551</v>
      </c>
      <c r="U92" s="5">
        <v>3.5870979226243516</v>
      </c>
      <c r="V92" s="5">
        <v>3.5857502047900747</v>
      </c>
      <c r="W92" s="5">
        <v>3.5844080829641483</v>
      </c>
      <c r="X92" s="5">
        <v>3.5825749630323935</v>
      </c>
      <c r="Y92" s="5">
        <v>3.5807516186321711</v>
      </c>
      <c r="Z92" s="5">
        <v>3.5789379981574898</v>
      </c>
      <c r="AA92" s="5">
        <v>3.5771340497353865</v>
      </c>
      <c r="AB92" s="5">
        <v>3.5753397212516749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5">
        <v>3.6896753394400212</v>
      </c>
      <c r="D93" s="5">
        <v>3.6755857112660477</v>
      </c>
      <c r="E93" s="5">
        <v>3.6616666711809471</v>
      </c>
      <c r="F93" s="5">
        <v>3.6479138381476459</v>
      </c>
      <c r="G93" s="5">
        <v>3.6343229802788204</v>
      </c>
      <c r="H93" s="5">
        <v>3.6208910894705437</v>
      </c>
      <c r="I93" s="5">
        <v>3.6178964967253657</v>
      </c>
      <c r="J93" s="5">
        <v>3.6149222989252872</v>
      </c>
      <c r="K93" s="5">
        <v>3.6119683141625183</v>
      </c>
      <c r="L93" s="5">
        <v>3.6090343628801431</v>
      </c>
      <c r="M93" s="5">
        <v>3.6061202677897199</v>
      </c>
      <c r="N93" s="5">
        <v>3.603088108795935</v>
      </c>
      <c r="O93" s="5">
        <v>3.6000776602645428</v>
      </c>
      <c r="P93" s="5">
        <v>3.5970887405027931</v>
      </c>
      <c r="Q93" s="5">
        <v>3.5941211687694068</v>
      </c>
      <c r="R93" s="5">
        <v>3.591174765293534</v>
      </c>
      <c r="S93" s="5">
        <v>3.5898101918966931</v>
      </c>
      <c r="T93" s="5">
        <v>3.5884512479446551</v>
      </c>
      <c r="U93" s="5">
        <v>3.5870979226243516</v>
      </c>
      <c r="V93" s="5">
        <v>3.5857502047900747</v>
      </c>
      <c r="W93" s="5">
        <v>3.5844080829641483</v>
      </c>
      <c r="X93" s="5">
        <v>3.5825749630323935</v>
      </c>
      <c r="Y93" s="5">
        <v>3.5807516186321711</v>
      </c>
      <c r="Z93" s="5">
        <v>3.5789379981574898</v>
      </c>
      <c r="AA93" s="5">
        <v>3.5771340497353865</v>
      </c>
      <c r="AB93" s="5">
        <v>3.5753397212516749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5">
        <v>3.6896753394400212</v>
      </c>
      <c r="D94" s="5">
        <v>3.6755857112660477</v>
      </c>
      <c r="E94" s="5">
        <v>3.6616666711809471</v>
      </c>
      <c r="F94" s="5">
        <v>3.6479138381476459</v>
      </c>
      <c r="G94" s="5">
        <v>3.6343229802788204</v>
      </c>
      <c r="H94" s="5">
        <v>3.6208910894705437</v>
      </c>
      <c r="I94" s="5">
        <v>3.6178964967253657</v>
      </c>
      <c r="J94" s="5">
        <v>3.6149222989252872</v>
      </c>
      <c r="K94" s="5">
        <v>3.6119683141625183</v>
      </c>
      <c r="L94" s="5">
        <v>3.6090343628801431</v>
      </c>
      <c r="M94" s="5">
        <v>3.6061202677897199</v>
      </c>
      <c r="N94" s="5">
        <v>3.603088108795935</v>
      </c>
      <c r="O94" s="5">
        <v>3.6000776602645428</v>
      </c>
      <c r="P94" s="5">
        <v>3.5970887405027931</v>
      </c>
      <c r="Q94" s="5">
        <v>3.5941211687694068</v>
      </c>
      <c r="R94" s="5">
        <v>3.591174765293534</v>
      </c>
      <c r="S94" s="5">
        <v>3.5898101918966931</v>
      </c>
      <c r="T94" s="5">
        <v>3.5884512479446551</v>
      </c>
      <c r="U94" s="5">
        <v>3.5870979226243516</v>
      </c>
      <c r="V94" s="5">
        <v>3.5857502047900747</v>
      </c>
      <c r="W94" s="5">
        <v>3.5844080829641483</v>
      </c>
      <c r="X94" s="5">
        <v>3.5825749630323935</v>
      </c>
      <c r="Y94" s="5">
        <v>3.5807516186321711</v>
      </c>
      <c r="Z94" s="5">
        <v>3.5789379981574898</v>
      </c>
      <c r="AA94" s="5">
        <v>3.5771340497353865</v>
      </c>
      <c r="AB94" s="5">
        <v>3.5753397212516749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5">
        <v>3.6896753394400212</v>
      </c>
      <c r="D95" s="5">
        <v>3.6755857112660477</v>
      </c>
      <c r="E95" s="5">
        <v>3.6616666711809471</v>
      </c>
      <c r="F95" s="5">
        <v>3.6479138381476459</v>
      </c>
      <c r="G95" s="5">
        <v>3.6343229802788204</v>
      </c>
      <c r="H95" s="5">
        <v>3.6208910894705437</v>
      </c>
      <c r="I95" s="5">
        <v>3.6178964967253657</v>
      </c>
      <c r="J95" s="5">
        <v>3.6149222989252872</v>
      </c>
      <c r="K95" s="5">
        <v>3.6119683141625183</v>
      </c>
      <c r="L95" s="5">
        <v>3.6090343628801431</v>
      </c>
      <c r="M95" s="5">
        <v>3.6061202677897199</v>
      </c>
      <c r="N95" s="5">
        <v>3.603088108795935</v>
      </c>
      <c r="O95" s="5">
        <v>3.6000776602645428</v>
      </c>
      <c r="P95" s="5">
        <v>3.5970887405027931</v>
      </c>
      <c r="Q95" s="5">
        <v>3.5941211687694068</v>
      </c>
      <c r="R95" s="5">
        <v>3.591174765293534</v>
      </c>
      <c r="S95" s="5">
        <v>3.5898101918966931</v>
      </c>
      <c r="T95" s="5">
        <v>3.5884512479446551</v>
      </c>
      <c r="U95" s="5">
        <v>3.5870979226243516</v>
      </c>
      <c r="V95" s="5">
        <v>3.5857502047900747</v>
      </c>
      <c r="W95" s="5">
        <v>3.5844080829641483</v>
      </c>
      <c r="X95" s="5">
        <v>3.5825749630323935</v>
      </c>
      <c r="Y95" s="5">
        <v>3.5807516186321711</v>
      </c>
      <c r="Z95" s="5">
        <v>3.5789379981574898</v>
      </c>
      <c r="AA95" s="5">
        <v>3.5771340497353865</v>
      </c>
      <c r="AB95" s="5">
        <v>3.5753397212516749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5">
        <v>3.6896753394400212</v>
      </c>
      <c r="D96" s="5">
        <v>3.6755857112660477</v>
      </c>
      <c r="E96" s="5">
        <v>3.6616666711809471</v>
      </c>
      <c r="F96" s="5">
        <v>3.6479138381476459</v>
      </c>
      <c r="G96" s="5">
        <v>3.6343229802788204</v>
      </c>
      <c r="H96" s="5">
        <v>3.6208910894705437</v>
      </c>
      <c r="I96" s="5">
        <v>3.6178964967253657</v>
      </c>
      <c r="J96" s="5">
        <v>3.6149222989252872</v>
      </c>
      <c r="K96" s="5">
        <v>3.6119683141625183</v>
      </c>
      <c r="L96" s="5">
        <v>3.6090343628801431</v>
      </c>
      <c r="M96" s="5">
        <v>3.6061202677897199</v>
      </c>
      <c r="N96" s="5">
        <v>3.603088108795935</v>
      </c>
      <c r="O96" s="5">
        <v>3.6000776602645428</v>
      </c>
      <c r="P96" s="5">
        <v>3.5970887405027931</v>
      </c>
      <c r="Q96" s="5">
        <v>3.5941211687694068</v>
      </c>
      <c r="R96" s="5">
        <v>3.591174765293534</v>
      </c>
      <c r="S96" s="5">
        <v>3.5898101918966931</v>
      </c>
      <c r="T96" s="5">
        <v>3.5884512479446551</v>
      </c>
      <c r="U96" s="5">
        <v>3.5870979226243516</v>
      </c>
      <c r="V96" s="5">
        <v>3.5857502047900747</v>
      </c>
      <c r="W96" s="5">
        <v>3.5844080829641483</v>
      </c>
      <c r="X96" s="5">
        <v>3.5825749630323935</v>
      </c>
      <c r="Y96" s="5">
        <v>3.5807516186321711</v>
      </c>
      <c r="Z96" s="5">
        <v>3.5789379981574898</v>
      </c>
      <c r="AA96" s="5">
        <v>3.5771340497353865</v>
      </c>
      <c r="AB96" s="5">
        <v>3.5753397212516749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5">
        <v>3.6896753394400212</v>
      </c>
      <c r="D97" s="5">
        <v>3.6755857112660477</v>
      </c>
      <c r="E97" s="5">
        <v>3.6616666711809471</v>
      </c>
      <c r="F97" s="5">
        <v>3.6479138381476459</v>
      </c>
      <c r="G97" s="5">
        <v>3.6343229802788204</v>
      </c>
      <c r="H97" s="5">
        <v>3.6208910894705437</v>
      </c>
      <c r="I97" s="5">
        <v>3.6178964967253657</v>
      </c>
      <c r="J97" s="5">
        <v>3.6149222989252872</v>
      </c>
      <c r="K97" s="5">
        <v>3.6119683141625183</v>
      </c>
      <c r="L97" s="5">
        <v>3.6090343628801431</v>
      </c>
      <c r="M97" s="5">
        <v>3.6061202677897199</v>
      </c>
      <c r="N97" s="5">
        <v>3.603088108795935</v>
      </c>
      <c r="O97" s="5">
        <v>3.6000776602645428</v>
      </c>
      <c r="P97" s="5">
        <v>3.5970887405027931</v>
      </c>
      <c r="Q97" s="5">
        <v>3.5941211687694068</v>
      </c>
      <c r="R97" s="5">
        <v>3.591174765293534</v>
      </c>
      <c r="S97" s="5">
        <v>3.5898101918966931</v>
      </c>
      <c r="T97" s="5">
        <v>3.5884512479446551</v>
      </c>
      <c r="U97" s="5">
        <v>3.5870979226243516</v>
      </c>
      <c r="V97" s="5">
        <v>3.5857502047900747</v>
      </c>
      <c r="W97" s="5">
        <v>3.5844080829641483</v>
      </c>
      <c r="X97" s="5">
        <v>3.5825749630323935</v>
      </c>
      <c r="Y97" s="5">
        <v>3.5807516186321711</v>
      </c>
      <c r="Z97" s="5">
        <v>3.5789379981574898</v>
      </c>
      <c r="AA97" s="5">
        <v>3.5771340497353865</v>
      </c>
      <c r="AB97" s="5">
        <v>3.5753397212516749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5">
        <v>3.6896753394400212</v>
      </c>
      <c r="D98" s="5">
        <v>3.6755857112660477</v>
      </c>
      <c r="E98" s="5">
        <v>3.6616666711809471</v>
      </c>
      <c r="F98" s="5">
        <v>3.6479138381476459</v>
      </c>
      <c r="G98" s="5">
        <v>3.6343229802788204</v>
      </c>
      <c r="H98" s="5">
        <v>3.6208910894705437</v>
      </c>
      <c r="I98" s="5">
        <v>3.6178964967253657</v>
      </c>
      <c r="J98" s="5">
        <v>3.6149222989252872</v>
      </c>
      <c r="K98" s="5">
        <v>3.6119683141625183</v>
      </c>
      <c r="L98" s="5">
        <v>3.6090343628801431</v>
      </c>
      <c r="M98" s="5">
        <v>3.6061202677897199</v>
      </c>
      <c r="N98" s="5">
        <v>3.603088108795935</v>
      </c>
      <c r="O98" s="5">
        <v>3.6000776602645428</v>
      </c>
      <c r="P98" s="5">
        <v>3.5970887405027931</v>
      </c>
      <c r="Q98" s="5">
        <v>3.5941211687694068</v>
      </c>
      <c r="R98" s="5">
        <v>3.591174765293534</v>
      </c>
      <c r="S98" s="5">
        <v>3.5898101918966931</v>
      </c>
      <c r="T98" s="5">
        <v>3.5884512479446551</v>
      </c>
      <c r="U98" s="5">
        <v>3.5870979226243516</v>
      </c>
      <c r="V98" s="5">
        <v>3.5857502047900747</v>
      </c>
      <c r="W98" s="5">
        <v>3.5844080829641483</v>
      </c>
      <c r="X98" s="5">
        <v>3.5825749630323935</v>
      </c>
      <c r="Y98" s="5">
        <v>3.5807516186321711</v>
      </c>
      <c r="Z98" s="5">
        <v>3.5789379981574898</v>
      </c>
      <c r="AA98" s="5">
        <v>3.5771340497353865</v>
      </c>
      <c r="AB98" s="5">
        <v>3.5753397212516749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5">
        <v>3.6896753394400212</v>
      </c>
      <c r="D99" s="5">
        <v>3.6755857112660477</v>
      </c>
      <c r="E99" s="5">
        <v>3.6616666711809471</v>
      </c>
      <c r="F99" s="5">
        <v>3.6479138381476459</v>
      </c>
      <c r="G99" s="5">
        <v>3.6343229802788204</v>
      </c>
      <c r="H99" s="5">
        <v>3.6208910894705437</v>
      </c>
      <c r="I99" s="5">
        <v>3.6178964967253657</v>
      </c>
      <c r="J99" s="5">
        <v>3.6149222989252872</v>
      </c>
      <c r="K99" s="5">
        <v>3.6119683141625183</v>
      </c>
      <c r="L99" s="5">
        <v>3.6090343628801431</v>
      </c>
      <c r="M99" s="5">
        <v>3.6061202677897199</v>
      </c>
      <c r="N99" s="5">
        <v>3.603088108795935</v>
      </c>
      <c r="O99" s="5">
        <v>3.6000776602645428</v>
      </c>
      <c r="P99" s="5">
        <v>3.5970887405027931</v>
      </c>
      <c r="Q99" s="5">
        <v>3.5941211687694068</v>
      </c>
      <c r="R99" s="5">
        <v>3.591174765293534</v>
      </c>
      <c r="S99" s="5">
        <v>3.5898101918966931</v>
      </c>
      <c r="T99" s="5">
        <v>3.5884512479446551</v>
      </c>
      <c r="U99" s="5">
        <v>3.5870979226243516</v>
      </c>
      <c r="V99" s="5">
        <v>3.5857502047900747</v>
      </c>
      <c r="W99" s="5">
        <v>3.5844080829641483</v>
      </c>
      <c r="X99" s="5">
        <v>3.5825749630323935</v>
      </c>
      <c r="Y99" s="5">
        <v>3.5807516186321711</v>
      </c>
      <c r="Z99" s="5">
        <v>3.5789379981574898</v>
      </c>
      <c r="AA99" s="5">
        <v>3.5771340497353865</v>
      </c>
      <c r="AB99" s="5">
        <v>3.5753397212516749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5">
        <v>3.6896753394400212</v>
      </c>
      <c r="D100" s="5">
        <v>3.6755857112660477</v>
      </c>
      <c r="E100" s="5">
        <v>3.6616666711809471</v>
      </c>
      <c r="F100" s="5">
        <v>3.6479138381476459</v>
      </c>
      <c r="G100" s="5">
        <v>3.6343229802788204</v>
      </c>
      <c r="H100" s="5">
        <v>3.6208910894705437</v>
      </c>
      <c r="I100" s="5">
        <v>3.6178964967253657</v>
      </c>
      <c r="J100" s="5">
        <v>3.6149222989252872</v>
      </c>
      <c r="K100" s="5">
        <v>3.6119683141625183</v>
      </c>
      <c r="L100" s="5">
        <v>3.6090343628801431</v>
      </c>
      <c r="M100" s="5">
        <v>3.6061202677897199</v>
      </c>
      <c r="N100" s="5">
        <v>3.603088108795935</v>
      </c>
      <c r="O100" s="5">
        <v>3.6000776602645428</v>
      </c>
      <c r="P100" s="5">
        <v>3.5970887405027931</v>
      </c>
      <c r="Q100" s="5">
        <v>3.5941211687694068</v>
      </c>
      <c r="R100" s="5">
        <v>3.591174765293534</v>
      </c>
      <c r="S100" s="5">
        <v>3.5898101918966931</v>
      </c>
      <c r="T100" s="5">
        <v>3.5884512479446551</v>
      </c>
      <c r="U100" s="5">
        <v>3.5870979226243516</v>
      </c>
      <c r="V100" s="5">
        <v>3.5857502047900747</v>
      </c>
      <c r="W100" s="5">
        <v>3.5844080829641483</v>
      </c>
      <c r="X100" s="5">
        <v>3.5825749630323935</v>
      </c>
      <c r="Y100" s="5">
        <v>3.5807516186321711</v>
      </c>
      <c r="Z100" s="5">
        <v>3.5789379981574898</v>
      </c>
      <c r="AA100" s="5">
        <v>3.5771340497353865</v>
      </c>
      <c r="AB100" s="5">
        <v>3.5753397212516749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5">
        <v>3.6896753394400212</v>
      </c>
      <c r="D101" s="5">
        <v>3.6755857112660477</v>
      </c>
      <c r="E101" s="5">
        <v>3.6616666711809471</v>
      </c>
      <c r="F101" s="5">
        <v>3.6479138381476459</v>
      </c>
      <c r="G101" s="5">
        <v>3.6343229802788204</v>
      </c>
      <c r="H101" s="5">
        <v>3.6208910894705437</v>
      </c>
      <c r="I101" s="5">
        <v>3.6178964967253657</v>
      </c>
      <c r="J101" s="5">
        <v>3.6149222989252872</v>
      </c>
      <c r="K101" s="5">
        <v>3.6119683141625183</v>
      </c>
      <c r="L101" s="5">
        <v>3.6090343628801431</v>
      </c>
      <c r="M101" s="5">
        <v>3.6061202677897199</v>
      </c>
      <c r="N101" s="5">
        <v>3.603088108795935</v>
      </c>
      <c r="O101" s="5">
        <v>3.6000776602645428</v>
      </c>
      <c r="P101" s="5">
        <v>3.5970887405027931</v>
      </c>
      <c r="Q101" s="5">
        <v>3.5941211687694068</v>
      </c>
      <c r="R101" s="5">
        <v>3.591174765293534</v>
      </c>
      <c r="S101" s="5">
        <v>3.5898101918966931</v>
      </c>
      <c r="T101" s="5">
        <v>3.5884512479446551</v>
      </c>
      <c r="U101" s="5">
        <v>3.5870979226243516</v>
      </c>
      <c r="V101" s="5">
        <v>3.5857502047900747</v>
      </c>
      <c r="W101" s="5">
        <v>3.5844080829641483</v>
      </c>
      <c r="X101" s="5">
        <v>3.5825749630323935</v>
      </c>
      <c r="Y101" s="5">
        <v>3.5807516186321711</v>
      </c>
      <c r="Z101" s="5">
        <v>3.5789379981574898</v>
      </c>
      <c r="AA101" s="5">
        <v>3.5771340497353865</v>
      </c>
      <c r="AB101" s="5">
        <v>3.5753397212516749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5">
        <v>3.6896753394400212</v>
      </c>
      <c r="D102" s="5">
        <v>3.6755857112660477</v>
      </c>
      <c r="E102" s="5">
        <v>3.6616666711809471</v>
      </c>
      <c r="F102" s="5">
        <v>3.6479138381476459</v>
      </c>
      <c r="G102" s="5">
        <v>3.6343229802788204</v>
      </c>
      <c r="H102" s="5">
        <v>3.6208910894705437</v>
      </c>
      <c r="I102" s="5">
        <v>3.6178964967253657</v>
      </c>
      <c r="J102" s="5">
        <v>3.6149222989252872</v>
      </c>
      <c r="K102" s="5">
        <v>3.6119683141625183</v>
      </c>
      <c r="L102" s="5">
        <v>3.6090343628801431</v>
      </c>
      <c r="M102" s="5">
        <v>3.6061202677897199</v>
      </c>
      <c r="N102" s="5">
        <v>3.603088108795935</v>
      </c>
      <c r="O102" s="5">
        <v>3.6000776602645428</v>
      </c>
      <c r="P102" s="5">
        <v>3.5970887405027931</v>
      </c>
      <c r="Q102" s="5">
        <v>3.5941211687694068</v>
      </c>
      <c r="R102" s="5">
        <v>3.591174765293534</v>
      </c>
      <c r="S102" s="5">
        <v>3.5898101918966931</v>
      </c>
      <c r="T102" s="5">
        <v>3.5884512479446551</v>
      </c>
      <c r="U102" s="5">
        <v>3.5870979226243516</v>
      </c>
      <c r="V102" s="5">
        <v>3.5857502047900747</v>
      </c>
      <c r="W102" s="5">
        <v>3.5844080829641483</v>
      </c>
      <c r="X102" s="5">
        <v>3.5825749630323935</v>
      </c>
      <c r="Y102" s="5">
        <v>3.5807516186321711</v>
      </c>
      <c r="Z102" s="5">
        <v>3.5789379981574898</v>
      </c>
      <c r="AA102" s="5">
        <v>3.5771340497353865</v>
      </c>
      <c r="AB102" s="5">
        <v>3.5753397212516749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B3B3C-EBA7-4678-9037-C25E2D66DBC0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8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5">
        <v>2.9716112783046995</v>
      </c>
      <c r="D7" s="5">
        <v>2.9566763746931288</v>
      </c>
      <c r="E7" s="5">
        <v>2.9419317737040265</v>
      </c>
      <c r="F7" s="5">
        <v>2.9273722821270578</v>
      </c>
      <c r="G7" s="5">
        <v>2.9129928999823704</v>
      </c>
      <c r="H7" s="5">
        <v>2.898789597509535</v>
      </c>
      <c r="I7" s="5">
        <v>2.8949498501376847</v>
      </c>
      <c r="J7" s="5">
        <v>2.891158716338905</v>
      </c>
      <c r="K7" s="5">
        <v>2.8874146139093639</v>
      </c>
      <c r="L7" s="5">
        <v>2.8837160540435023</v>
      </c>
      <c r="M7" s="5">
        <v>2.8800616339807998</v>
      </c>
      <c r="N7" s="5">
        <v>2.876510829817136</v>
      </c>
      <c r="O7" s="5">
        <v>2.8729952631510978</v>
      </c>
      <c r="P7" s="5">
        <v>2.8695142201953661</v>
      </c>
      <c r="Q7" s="5">
        <v>2.8660670156807408</v>
      </c>
      <c r="R7" s="5">
        <v>2.8626529911168928</v>
      </c>
      <c r="S7" s="5">
        <v>2.8608127033062565</v>
      </c>
      <c r="T7" s="5">
        <v>2.8589893719057304</v>
      </c>
      <c r="U7" s="5">
        <v>2.8571825847089345</v>
      </c>
      <c r="V7" s="5">
        <v>2.8553919478733598</v>
      </c>
      <c r="W7" s="5">
        <v>2.8536170848476634</v>
      </c>
      <c r="X7" s="5">
        <v>2.8514806129673995</v>
      </c>
      <c r="Y7" s="5">
        <v>2.8493595069717732</v>
      </c>
      <c r="Z7" s="5">
        <v>2.8472535585812948</v>
      </c>
      <c r="AA7" s="5">
        <v>2.8451625650768513</v>
      </c>
      <c r="AB7" s="5">
        <v>2.8430863290571224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5">
        <v>2.9716112783046995</v>
      </c>
      <c r="D8" s="5">
        <v>2.9566763746931288</v>
      </c>
      <c r="E8" s="5">
        <v>2.9419317737040265</v>
      </c>
      <c r="F8" s="5">
        <v>2.9273722821270578</v>
      </c>
      <c r="G8" s="5">
        <v>2.9129928999823704</v>
      </c>
      <c r="H8" s="5">
        <v>2.898789597509535</v>
      </c>
      <c r="I8" s="5">
        <v>2.8949498501376847</v>
      </c>
      <c r="J8" s="5">
        <v>2.891158716338905</v>
      </c>
      <c r="K8" s="5">
        <v>2.8874146139093639</v>
      </c>
      <c r="L8" s="5">
        <v>2.8837160540435023</v>
      </c>
      <c r="M8" s="5">
        <v>2.8800616339807998</v>
      </c>
      <c r="N8" s="5">
        <v>2.876510829817136</v>
      </c>
      <c r="O8" s="5">
        <v>2.8729952631510978</v>
      </c>
      <c r="P8" s="5">
        <v>2.8695142201953661</v>
      </c>
      <c r="Q8" s="5">
        <v>2.8660670156807408</v>
      </c>
      <c r="R8" s="5">
        <v>2.8626529911168928</v>
      </c>
      <c r="S8" s="5">
        <v>2.8608127033062565</v>
      </c>
      <c r="T8" s="5">
        <v>2.8589893719057304</v>
      </c>
      <c r="U8" s="5">
        <v>2.8571825847089345</v>
      </c>
      <c r="V8" s="5">
        <v>2.8553919478733598</v>
      </c>
      <c r="W8" s="5">
        <v>2.8536170848476634</v>
      </c>
      <c r="X8" s="5">
        <v>2.8514806129673995</v>
      </c>
      <c r="Y8" s="5">
        <v>2.8493595069717732</v>
      </c>
      <c r="Z8" s="5">
        <v>2.8472535585812948</v>
      </c>
      <c r="AA8" s="5">
        <v>2.8451625650768513</v>
      </c>
      <c r="AB8" s="5">
        <v>2.8430863290571224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5">
        <v>2.9716112783046995</v>
      </c>
      <c r="D9" s="5">
        <v>2.9566763746931288</v>
      </c>
      <c r="E9" s="5">
        <v>2.9419317737040265</v>
      </c>
      <c r="F9" s="5">
        <v>2.9273722821270578</v>
      </c>
      <c r="G9" s="5">
        <v>2.9129928999823704</v>
      </c>
      <c r="H9" s="5">
        <v>2.898789597509535</v>
      </c>
      <c r="I9" s="5">
        <v>2.8949498501376847</v>
      </c>
      <c r="J9" s="5">
        <v>2.891158716338905</v>
      </c>
      <c r="K9" s="5">
        <v>2.8874146139093639</v>
      </c>
      <c r="L9" s="5">
        <v>2.8837160540435023</v>
      </c>
      <c r="M9" s="5">
        <v>2.8800616339807998</v>
      </c>
      <c r="N9" s="5">
        <v>2.876510829817136</v>
      </c>
      <c r="O9" s="5">
        <v>2.8729952631510978</v>
      </c>
      <c r="P9" s="5">
        <v>2.8695142201953661</v>
      </c>
      <c r="Q9" s="5">
        <v>2.8660670156807408</v>
      </c>
      <c r="R9" s="5">
        <v>2.8626529911168928</v>
      </c>
      <c r="S9" s="5">
        <v>2.8608127033062565</v>
      </c>
      <c r="T9" s="5">
        <v>2.8589893719057304</v>
      </c>
      <c r="U9" s="5">
        <v>2.8571825847089345</v>
      </c>
      <c r="V9" s="5">
        <v>2.8553919478733598</v>
      </c>
      <c r="W9" s="5">
        <v>2.8536170848476634</v>
      </c>
      <c r="X9" s="5">
        <v>2.8514806129673995</v>
      </c>
      <c r="Y9" s="5">
        <v>2.8493595069717732</v>
      </c>
      <c r="Z9" s="5">
        <v>2.8472535585812948</v>
      </c>
      <c r="AA9" s="5">
        <v>2.8451625650768513</v>
      </c>
      <c r="AB9" s="5">
        <v>2.8430863290571224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5">
        <v>2.9716112783046995</v>
      </c>
      <c r="D10" s="5">
        <v>2.9566763746931288</v>
      </c>
      <c r="E10" s="5">
        <v>2.9419317737040265</v>
      </c>
      <c r="F10" s="5">
        <v>2.9273722821270578</v>
      </c>
      <c r="G10" s="5">
        <v>2.9129928999823704</v>
      </c>
      <c r="H10" s="5">
        <v>2.898789597509535</v>
      </c>
      <c r="I10" s="5">
        <v>2.8949498501376847</v>
      </c>
      <c r="J10" s="5">
        <v>2.891158716338905</v>
      </c>
      <c r="K10" s="5">
        <v>2.8874146139093639</v>
      </c>
      <c r="L10" s="5">
        <v>2.8837160540435023</v>
      </c>
      <c r="M10" s="5">
        <v>2.8800616339807998</v>
      </c>
      <c r="N10" s="5">
        <v>2.876510829817136</v>
      </c>
      <c r="O10" s="5">
        <v>2.8729952631510978</v>
      </c>
      <c r="P10" s="5">
        <v>2.8695142201953661</v>
      </c>
      <c r="Q10" s="5">
        <v>2.8660670156807408</v>
      </c>
      <c r="R10" s="5">
        <v>2.8626529911168928</v>
      </c>
      <c r="S10" s="5">
        <v>2.8608127033062565</v>
      </c>
      <c r="T10" s="5">
        <v>2.8589893719057304</v>
      </c>
      <c r="U10" s="5">
        <v>2.8571825847089345</v>
      </c>
      <c r="V10" s="5">
        <v>2.8553919478733598</v>
      </c>
      <c r="W10" s="5">
        <v>2.8536170848476634</v>
      </c>
      <c r="X10" s="5">
        <v>2.8514806129673995</v>
      </c>
      <c r="Y10" s="5">
        <v>2.8493595069717732</v>
      </c>
      <c r="Z10" s="5">
        <v>2.8472535585812948</v>
      </c>
      <c r="AA10" s="5">
        <v>2.8451625650768513</v>
      </c>
      <c r="AB10" s="5">
        <v>2.8430863290571224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5">
        <v>2.9716112783046995</v>
      </c>
      <c r="D11" s="5">
        <v>2.9566763746931288</v>
      </c>
      <c r="E11" s="5">
        <v>2.9419317737040265</v>
      </c>
      <c r="F11" s="5">
        <v>2.9273722821270578</v>
      </c>
      <c r="G11" s="5">
        <v>2.9129928999823704</v>
      </c>
      <c r="H11" s="5">
        <v>2.898789597509535</v>
      </c>
      <c r="I11" s="5">
        <v>2.8949498501376847</v>
      </c>
      <c r="J11" s="5">
        <v>2.891158716338905</v>
      </c>
      <c r="K11" s="5">
        <v>2.8874146139093639</v>
      </c>
      <c r="L11" s="5">
        <v>2.8837160540435023</v>
      </c>
      <c r="M11" s="5">
        <v>2.8800616339807998</v>
      </c>
      <c r="N11" s="5">
        <v>2.876510829817136</v>
      </c>
      <c r="O11" s="5">
        <v>2.8729952631510978</v>
      </c>
      <c r="P11" s="5">
        <v>2.8695142201953661</v>
      </c>
      <c r="Q11" s="5">
        <v>2.8660670156807408</v>
      </c>
      <c r="R11" s="5">
        <v>2.8626529911168928</v>
      </c>
      <c r="S11" s="5">
        <v>2.8608127033062565</v>
      </c>
      <c r="T11" s="5">
        <v>2.8589893719057304</v>
      </c>
      <c r="U11" s="5">
        <v>2.8571825847089345</v>
      </c>
      <c r="V11" s="5">
        <v>2.8553919478733598</v>
      </c>
      <c r="W11" s="5">
        <v>2.8536170848476634</v>
      </c>
      <c r="X11" s="5">
        <v>2.8514806129673995</v>
      </c>
      <c r="Y11" s="5">
        <v>2.8493595069717732</v>
      </c>
      <c r="Z11" s="5">
        <v>2.8472535585812948</v>
      </c>
      <c r="AA11" s="5">
        <v>2.8451625650768513</v>
      </c>
      <c r="AB11" s="5">
        <v>2.8430863290571224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5">
        <v>2.9716112783046995</v>
      </c>
      <c r="D12" s="5">
        <v>2.9566763746931288</v>
      </c>
      <c r="E12" s="5">
        <v>2.9419317737040265</v>
      </c>
      <c r="F12" s="5">
        <v>2.9273722821270578</v>
      </c>
      <c r="G12" s="5">
        <v>2.9129928999823704</v>
      </c>
      <c r="H12" s="5">
        <v>2.898789597509535</v>
      </c>
      <c r="I12" s="5">
        <v>2.8949498501376847</v>
      </c>
      <c r="J12" s="5">
        <v>2.891158716338905</v>
      </c>
      <c r="K12" s="5">
        <v>2.8874146139093639</v>
      </c>
      <c r="L12" s="5">
        <v>2.8837160540435023</v>
      </c>
      <c r="M12" s="5">
        <v>2.8800616339807998</v>
      </c>
      <c r="N12" s="5">
        <v>2.876510829817136</v>
      </c>
      <c r="O12" s="5">
        <v>2.8729952631510978</v>
      </c>
      <c r="P12" s="5">
        <v>2.8695142201953661</v>
      </c>
      <c r="Q12" s="5">
        <v>2.8660670156807408</v>
      </c>
      <c r="R12" s="5">
        <v>2.8626529911168928</v>
      </c>
      <c r="S12" s="5">
        <v>2.8608127033062565</v>
      </c>
      <c r="T12" s="5">
        <v>2.8589893719057304</v>
      </c>
      <c r="U12" s="5">
        <v>2.8571825847089345</v>
      </c>
      <c r="V12" s="5">
        <v>2.8553919478733598</v>
      </c>
      <c r="W12" s="5">
        <v>2.8536170848476634</v>
      </c>
      <c r="X12" s="5">
        <v>2.8514806129673995</v>
      </c>
      <c r="Y12" s="5">
        <v>2.8493595069717732</v>
      </c>
      <c r="Z12" s="5">
        <v>2.8472535585812948</v>
      </c>
      <c r="AA12" s="5">
        <v>2.8451625650768513</v>
      </c>
      <c r="AB12" s="5">
        <v>2.8430863290571224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5">
        <v>2.9716112783046995</v>
      </c>
      <c r="D13" s="5">
        <v>2.9566763746931288</v>
      </c>
      <c r="E13" s="5">
        <v>2.9419317737040265</v>
      </c>
      <c r="F13" s="5">
        <v>2.9273722821270578</v>
      </c>
      <c r="G13" s="5">
        <v>2.9129928999823704</v>
      </c>
      <c r="H13" s="5">
        <v>2.898789597509535</v>
      </c>
      <c r="I13" s="5">
        <v>2.8949498501376847</v>
      </c>
      <c r="J13" s="5">
        <v>2.891158716338905</v>
      </c>
      <c r="K13" s="5">
        <v>2.8874146139093639</v>
      </c>
      <c r="L13" s="5">
        <v>2.8837160540435023</v>
      </c>
      <c r="M13" s="5">
        <v>2.8800616339807998</v>
      </c>
      <c r="N13" s="5">
        <v>2.876510829817136</v>
      </c>
      <c r="O13" s="5">
        <v>2.8729952631510978</v>
      </c>
      <c r="P13" s="5">
        <v>2.8695142201953661</v>
      </c>
      <c r="Q13" s="5">
        <v>2.8660670156807408</v>
      </c>
      <c r="R13" s="5">
        <v>2.8626529911168928</v>
      </c>
      <c r="S13" s="5">
        <v>2.8608127033062565</v>
      </c>
      <c r="T13" s="5">
        <v>2.8589893719057304</v>
      </c>
      <c r="U13" s="5">
        <v>2.8571825847089345</v>
      </c>
      <c r="V13" s="5">
        <v>2.8553919478733598</v>
      </c>
      <c r="W13" s="5">
        <v>2.8536170848476634</v>
      </c>
      <c r="X13" s="5">
        <v>2.8514806129673995</v>
      </c>
      <c r="Y13" s="5">
        <v>2.8493595069717732</v>
      </c>
      <c r="Z13" s="5">
        <v>2.8472535585812948</v>
      </c>
      <c r="AA13" s="5">
        <v>2.8451625650768513</v>
      </c>
      <c r="AB13" s="5">
        <v>2.8430863290571224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5">
        <v>2.9716112783046995</v>
      </c>
      <c r="D14" s="5">
        <v>2.9566763746931288</v>
      </c>
      <c r="E14" s="5">
        <v>2.9419317737040265</v>
      </c>
      <c r="F14" s="5">
        <v>2.9273722821270578</v>
      </c>
      <c r="G14" s="5">
        <v>2.9129928999823704</v>
      </c>
      <c r="H14" s="5">
        <v>2.898789597509535</v>
      </c>
      <c r="I14" s="5">
        <v>2.8949498501376847</v>
      </c>
      <c r="J14" s="5">
        <v>2.891158716338905</v>
      </c>
      <c r="K14" s="5">
        <v>2.8874146139093639</v>
      </c>
      <c r="L14" s="5">
        <v>2.8837160540435023</v>
      </c>
      <c r="M14" s="5">
        <v>2.8800616339807998</v>
      </c>
      <c r="N14" s="5">
        <v>2.876510829817136</v>
      </c>
      <c r="O14" s="5">
        <v>2.8729952631510978</v>
      </c>
      <c r="P14" s="5">
        <v>2.8695142201953661</v>
      </c>
      <c r="Q14" s="5">
        <v>2.8660670156807408</v>
      </c>
      <c r="R14" s="5">
        <v>2.8626529911168928</v>
      </c>
      <c r="S14" s="5">
        <v>2.8608127033062565</v>
      </c>
      <c r="T14" s="5">
        <v>2.8589893719057304</v>
      </c>
      <c r="U14" s="5">
        <v>2.8571825847089345</v>
      </c>
      <c r="V14" s="5">
        <v>2.8553919478733598</v>
      </c>
      <c r="W14" s="5">
        <v>2.8536170848476634</v>
      </c>
      <c r="X14" s="5">
        <v>2.8514806129673995</v>
      </c>
      <c r="Y14" s="5">
        <v>2.8493595069717732</v>
      </c>
      <c r="Z14" s="5">
        <v>2.8472535585812948</v>
      </c>
      <c r="AA14" s="5">
        <v>2.8451625650768513</v>
      </c>
      <c r="AB14" s="5">
        <v>2.8430863290571224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5">
        <v>2.9716112783046995</v>
      </c>
      <c r="D15" s="5">
        <v>2.9566763746931288</v>
      </c>
      <c r="E15" s="5">
        <v>2.9419317737040265</v>
      </c>
      <c r="F15" s="5">
        <v>2.9273722821270578</v>
      </c>
      <c r="G15" s="5">
        <v>2.9129928999823704</v>
      </c>
      <c r="H15" s="5">
        <v>2.898789597509535</v>
      </c>
      <c r="I15" s="5">
        <v>2.8949498501376847</v>
      </c>
      <c r="J15" s="5">
        <v>2.891158716338905</v>
      </c>
      <c r="K15" s="5">
        <v>2.8874146139093639</v>
      </c>
      <c r="L15" s="5">
        <v>2.8837160540435023</v>
      </c>
      <c r="M15" s="5">
        <v>2.8800616339807998</v>
      </c>
      <c r="N15" s="5">
        <v>2.876510829817136</v>
      </c>
      <c r="O15" s="5">
        <v>2.8729952631510978</v>
      </c>
      <c r="P15" s="5">
        <v>2.8695142201953661</v>
      </c>
      <c r="Q15" s="5">
        <v>2.8660670156807408</v>
      </c>
      <c r="R15" s="5">
        <v>2.8626529911168928</v>
      </c>
      <c r="S15" s="5">
        <v>2.8608127033062565</v>
      </c>
      <c r="T15" s="5">
        <v>2.8589893719057304</v>
      </c>
      <c r="U15" s="5">
        <v>2.8571825847089345</v>
      </c>
      <c r="V15" s="5">
        <v>2.8553919478733598</v>
      </c>
      <c r="W15" s="5">
        <v>2.8536170848476634</v>
      </c>
      <c r="X15" s="5">
        <v>2.8514806129673995</v>
      </c>
      <c r="Y15" s="5">
        <v>2.8493595069717732</v>
      </c>
      <c r="Z15" s="5">
        <v>2.8472535585812948</v>
      </c>
      <c r="AA15" s="5">
        <v>2.8451625650768513</v>
      </c>
      <c r="AB15" s="5">
        <v>2.8430863290571224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5">
        <v>2.9716112783046995</v>
      </c>
      <c r="D16" s="5">
        <v>2.9566763746931288</v>
      </c>
      <c r="E16" s="5">
        <v>2.9419317737040265</v>
      </c>
      <c r="F16" s="5">
        <v>2.9273722821270578</v>
      </c>
      <c r="G16" s="5">
        <v>2.9129928999823704</v>
      </c>
      <c r="H16" s="5">
        <v>2.898789597509535</v>
      </c>
      <c r="I16" s="5">
        <v>2.8949498501376847</v>
      </c>
      <c r="J16" s="5">
        <v>2.891158716338905</v>
      </c>
      <c r="K16" s="5">
        <v>2.8874146139093639</v>
      </c>
      <c r="L16" s="5">
        <v>2.8837160540435023</v>
      </c>
      <c r="M16" s="5">
        <v>2.8800616339807998</v>
      </c>
      <c r="N16" s="5">
        <v>2.876510829817136</v>
      </c>
      <c r="O16" s="5">
        <v>2.8729952631510978</v>
      </c>
      <c r="P16" s="5">
        <v>2.8695142201953661</v>
      </c>
      <c r="Q16" s="5">
        <v>2.8660670156807408</v>
      </c>
      <c r="R16" s="5">
        <v>2.8626529911168928</v>
      </c>
      <c r="S16" s="5">
        <v>2.8608127033062565</v>
      </c>
      <c r="T16" s="5">
        <v>2.8589893719057304</v>
      </c>
      <c r="U16" s="5">
        <v>2.8571825847089345</v>
      </c>
      <c r="V16" s="5">
        <v>2.8553919478733598</v>
      </c>
      <c r="W16" s="5">
        <v>2.8536170848476634</v>
      </c>
      <c r="X16" s="5">
        <v>2.8514806129673995</v>
      </c>
      <c r="Y16" s="5">
        <v>2.8493595069717732</v>
      </c>
      <c r="Z16" s="5">
        <v>2.8472535585812948</v>
      </c>
      <c r="AA16" s="5">
        <v>2.8451625650768513</v>
      </c>
      <c r="AB16" s="5">
        <v>2.8430863290571224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5">
        <v>2.9716112783046995</v>
      </c>
      <c r="D17" s="5">
        <v>2.9566763746931288</v>
      </c>
      <c r="E17" s="5">
        <v>2.9419317737040265</v>
      </c>
      <c r="F17" s="5">
        <v>2.9273722821270578</v>
      </c>
      <c r="G17" s="5">
        <v>2.9129928999823704</v>
      </c>
      <c r="H17" s="5">
        <v>2.898789597509535</v>
      </c>
      <c r="I17" s="5">
        <v>2.8949498501376847</v>
      </c>
      <c r="J17" s="5">
        <v>2.891158716338905</v>
      </c>
      <c r="K17" s="5">
        <v>2.8874146139093639</v>
      </c>
      <c r="L17" s="5">
        <v>2.8837160540435023</v>
      </c>
      <c r="M17" s="5">
        <v>2.8800616339807998</v>
      </c>
      <c r="N17" s="5">
        <v>2.876510829817136</v>
      </c>
      <c r="O17" s="5">
        <v>2.8729952631510978</v>
      </c>
      <c r="P17" s="5">
        <v>2.8695142201953661</v>
      </c>
      <c r="Q17" s="5">
        <v>2.8660670156807408</v>
      </c>
      <c r="R17" s="5">
        <v>2.8626529911168928</v>
      </c>
      <c r="S17" s="5">
        <v>2.8608127033062565</v>
      </c>
      <c r="T17" s="5">
        <v>2.8589893719057304</v>
      </c>
      <c r="U17" s="5">
        <v>2.8571825847089345</v>
      </c>
      <c r="V17" s="5">
        <v>2.8553919478733598</v>
      </c>
      <c r="W17" s="5">
        <v>2.8536170848476634</v>
      </c>
      <c r="X17" s="5">
        <v>2.8514806129673995</v>
      </c>
      <c r="Y17" s="5">
        <v>2.8493595069717732</v>
      </c>
      <c r="Z17" s="5">
        <v>2.8472535585812948</v>
      </c>
      <c r="AA17" s="5">
        <v>2.8451625650768513</v>
      </c>
      <c r="AB17" s="5">
        <v>2.8430863290571224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5">
        <v>2.9716112783046995</v>
      </c>
      <c r="D18" s="5">
        <v>2.9566763746931288</v>
      </c>
      <c r="E18" s="5">
        <v>2.9419317737040265</v>
      </c>
      <c r="F18" s="5">
        <v>2.9273722821270578</v>
      </c>
      <c r="G18" s="5">
        <v>2.9129928999823704</v>
      </c>
      <c r="H18" s="5">
        <v>2.898789597509535</v>
      </c>
      <c r="I18" s="5">
        <v>2.8949498501376847</v>
      </c>
      <c r="J18" s="5">
        <v>2.891158716338905</v>
      </c>
      <c r="K18" s="5">
        <v>2.8874146139093639</v>
      </c>
      <c r="L18" s="5">
        <v>2.8837160540435023</v>
      </c>
      <c r="M18" s="5">
        <v>2.8800616339807998</v>
      </c>
      <c r="N18" s="5">
        <v>2.876510829817136</v>
      </c>
      <c r="O18" s="5">
        <v>2.8729952631510978</v>
      </c>
      <c r="P18" s="5">
        <v>2.8695142201953661</v>
      </c>
      <c r="Q18" s="5">
        <v>2.8660670156807408</v>
      </c>
      <c r="R18" s="5">
        <v>2.8626529911168928</v>
      </c>
      <c r="S18" s="5">
        <v>2.8608127033062565</v>
      </c>
      <c r="T18" s="5">
        <v>2.8589893719057304</v>
      </c>
      <c r="U18" s="5">
        <v>2.8571825847089345</v>
      </c>
      <c r="V18" s="5">
        <v>2.8553919478733598</v>
      </c>
      <c r="W18" s="5">
        <v>2.8536170848476634</v>
      </c>
      <c r="X18" s="5">
        <v>2.8514806129673995</v>
      </c>
      <c r="Y18" s="5">
        <v>2.8493595069717732</v>
      </c>
      <c r="Z18" s="5">
        <v>2.8472535585812948</v>
      </c>
      <c r="AA18" s="5">
        <v>2.8451625650768513</v>
      </c>
      <c r="AB18" s="5">
        <v>2.8430863290571224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5">
        <v>2.9716112783046995</v>
      </c>
      <c r="D19" s="5">
        <v>2.9566763746931288</v>
      </c>
      <c r="E19" s="5">
        <v>2.9419317737040265</v>
      </c>
      <c r="F19" s="5">
        <v>2.9273722821270578</v>
      </c>
      <c r="G19" s="5">
        <v>2.9129928999823704</v>
      </c>
      <c r="H19" s="5">
        <v>2.898789597509535</v>
      </c>
      <c r="I19" s="5">
        <v>2.8949498501376847</v>
      </c>
      <c r="J19" s="5">
        <v>2.891158716338905</v>
      </c>
      <c r="K19" s="5">
        <v>2.8874146139093639</v>
      </c>
      <c r="L19" s="5">
        <v>2.8837160540435023</v>
      </c>
      <c r="M19" s="5">
        <v>2.8800616339807998</v>
      </c>
      <c r="N19" s="5">
        <v>2.876510829817136</v>
      </c>
      <c r="O19" s="5">
        <v>2.8729952631510978</v>
      </c>
      <c r="P19" s="5">
        <v>2.8695142201953661</v>
      </c>
      <c r="Q19" s="5">
        <v>2.8660670156807408</v>
      </c>
      <c r="R19" s="5">
        <v>2.8626529911168928</v>
      </c>
      <c r="S19" s="5">
        <v>2.8608127033062565</v>
      </c>
      <c r="T19" s="5">
        <v>2.8589893719057304</v>
      </c>
      <c r="U19" s="5">
        <v>2.8571825847089345</v>
      </c>
      <c r="V19" s="5">
        <v>2.8553919478733598</v>
      </c>
      <c r="W19" s="5">
        <v>2.8536170848476634</v>
      </c>
      <c r="X19" s="5">
        <v>2.8514806129673995</v>
      </c>
      <c r="Y19" s="5">
        <v>2.8493595069717732</v>
      </c>
      <c r="Z19" s="5">
        <v>2.8472535585812948</v>
      </c>
      <c r="AA19" s="5">
        <v>2.8451625650768513</v>
      </c>
      <c r="AB19" s="5">
        <v>2.8430863290571224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5">
        <v>2.9716112783046995</v>
      </c>
      <c r="D20" s="5">
        <v>2.9566763746931288</v>
      </c>
      <c r="E20" s="5">
        <v>2.9419317737040265</v>
      </c>
      <c r="F20" s="5">
        <v>2.9273722821270578</v>
      </c>
      <c r="G20" s="5">
        <v>2.9129928999823704</v>
      </c>
      <c r="H20" s="5">
        <v>2.898789597509535</v>
      </c>
      <c r="I20" s="5">
        <v>2.8949498501376847</v>
      </c>
      <c r="J20" s="5">
        <v>2.891158716338905</v>
      </c>
      <c r="K20" s="5">
        <v>2.8874146139093639</v>
      </c>
      <c r="L20" s="5">
        <v>2.8837160540435023</v>
      </c>
      <c r="M20" s="5">
        <v>2.8800616339807998</v>
      </c>
      <c r="N20" s="5">
        <v>2.876510829817136</v>
      </c>
      <c r="O20" s="5">
        <v>2.8729952631510978</v>
      </c>
      <c r="P20" s="5">
        <v>2.8695142201953661</v>
      </c>
      <c r="Q20" s="5">
        <v>2.8660670156807408</v>
      </c>
      <c r="R20" s="5">
        <v>2.8626529911168928</v>
      </c>
      <c r="S20" s="5">
        <v>2.8608127033062565</v>
      </c>
      <c r="T20" s="5">
        <v>2.8589893719057304</v>
      </c>
      <c r="U20" s="5">
        <v>2.8571825847089345</v>
      </c>
      <c r="V20" s="5">
        <v>2.8553919478733598</v>
      </c>
      <c r="W20" s="5">
        <v>2.8536170848476634</v>
      </c>
      <c r="X20" s="5">
        <v>2.8514806129673995</v>
      </c>
      <c r="Y20" s="5">
        <v>2.8493595069717732</v>
      </c>
      <c r="Z20" s="5">
        <v>2.8472535585812948</v>
      </c>
      <c r="AA20" s="5">
        <v>2.8451625650768513</v>
      </c>
      <c r="AB20" s="5">
        <v>2.8430863290571224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5">
        <v>2.9716112783046995</v>
      </c>
      <c r="D21" s="5">
        <v>2.9566763746931288</v>
      </c>
      <c r="E21" s="5">
        <v>2.9419317737040265</v>
      </c>
      <c r="F21" s="5">
        <v>2.9273722821270578</v>
      </c>
      <c r="G21" s="5">
        <v>2.9129928999823704</v>
      </c>
      <c r="H21" s="5">
        <v>2.898789597509535</v>
      </c>
      <c r="I21" s="5">
        <v>2.8949498501376847</v>
      </c>
      <c r="J21" s="5">
        <v>2.891158716338905</v>
      </c>
      <c r="K21" s="5">
        <v>2.8874146139093639</v>
      </c>
      <c r="L21" s="5">
        <v>2.8837160540435023</v>
      </c>
      <c r="M21" s="5">
        <v>2.8800616339807998</v>
      </c>
      <c r="N21" s="5">
        <v>2.876510829817136</v>
      </c>
      <c r="O21" s="5">
        <v>2.8729952631510978</v>
      </c>
      <c r="P21" s="5">
        <v>2.8695142201953661</v>
      </c>
      <c r="Q21" s="5">
        <v>2.8660670156807408</v>
      </c>
      <c r="R21" s="5">
        <v>2.8626529911168928</v>
      </c>
      <c r="S21" s="5">
        <v>2.8608127033062565</v>
      </c>
      <c r="T21" s="5">
        <v>2.8589893719057304</v>
      </c>
      <c r="U21" s="5">
        <v>2.8571825847089345</v>
      </c>
      <c r="V21" s="5">
        <v>2.8553919478733598</v>
      </c>
      <c r="W21" s="5">
        <v>2.8536170848476634</v>
      </c>
      <c r="X21" s="5">
        <v>2.8514806129673995</v>
      </c>
      <c r="Y21" s="5">
        <v>2.8493595069717732</v>
      </c>
      <c r="Z21" s="5">
        <v>2.8472535585812948</v>
      </c>
      <c r="AA21" s="5">
        <v>2.8451625650768513</v>
      </c>
      <c r="AB21" s="5">
        <v>2.8430863290571224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5">
        <v>2.9716112783046995</v>
      </c>
      <c r="D22" s="5">
        <v>2.9566763746931288</v>
      </c>
      <c r="E22" s="5">
        <v>2.9419317737040265</v>
      </c>
      <c r="F22" s="5">
        <v>2.9273722821270578</v>
      </c>
      <c r="G22" s="5">
        <v>2.9129928999823704</v>
      </c>
      <c r="H22" s="5">
        <v>2.898789597509535</v>
      </c>
      <c r="I22" s="5">
        <v>2.8949498501376847</v>
      </c>
      <c r="J22" s="5">
        <v>2.891158716338905</v>
      </c>
      <c r="K22" s="5">
        <v>2.8874146139093639</v>
      </c>
      <c r="L22" s="5">
        <v>2.8837160540435023</v>
      </c>
      <c r="M22" s="5">
        <v>2.8800616339807998</v>
      </c>
      <c r="N22" s="5">
        <v>2.876510829817136</v>
      </c>
      <c r="O22" s="5">
        <v>2.8729952631510978</v>
      </c>
      <c r="P22" s="5">
        <v>2.8695142201953661</v>
      </c>
      <c r="Q22" s="5">
        <v>2.8660670156807408</v>
      </c>
      <c r="R22" s="5">
        <v>2.8626529911168928</v>
      </c>
      <c r="S22" s="5">
        <v>2.8608127033062565</v>
      </c>
      <c r="T22" s="5">
        <v>2.8589893719057304</v>
      </c>
      <c r="U22" s="5">
        <v>2.8571825847089345</v>
      </c>
      <c r="V22" s="5">
        <v>2.8553919478733598</v>
      </c>
      <c r="W22" s="5">
        <v>2.8536170848476634</v>
      </c>
      <c r="X22" s="5">
        <v>2.8514806129673995</v>
      </c>
      <c r="Y22" s="5">
        <v>2.8493595069717732</v>
      </c>
      <c r="Z22" s="5">
        <v>2.8472535585812948</v>
      </c>
      <c r="AA22" s="5">
        <v>2.8451625650768513</v>
      </c>
      <c r="AB22" s="5">
        <v>2.8430863290571224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5">
        <v>2.9716112783046995</v>
      </c>
      <c r="D23" s="5">
        <v>2.9566763746931288</v>
      </c>
      <c r="E23" s="5">
        <v>2.9419317737040265</v>
      </c>
      <c r="F23" s="5">
        <v>2.9273722821270578</v>
      </c>
      <c r="G23" s="5">
        <v>2.9129928999823704</v>
      </c>
      <c r="H23" s="5">
        <v>2.898789597509535</v>
      </c>
      <c r="I23" s="5">
        <v>2.8949498501376847</v>
      </c>
      <c r="J23" s="5">
        <v>2.891158716338905</v>
      </c>
      <c r="K23" s="5">
        <v>2.8874146139093639</v>
      </c>
      <c r="L23" s="5">
        <v>2.8837160540435023</v>
      </c>
      <c r="M23" s="5">
        <v>2.8800616339807998</v>
      </c>
      <c r="N23" s="5">
        <v>2.876510829817136</v>
      </c>
      <c r="O23" s="5">
        <v>2.8729952631510978</v>
      </c>
      <c r="P23" s="5">
        <v>2.8695142201953661</v>
      </c>
      <c r="Q23" s="5">
        <v>2.8660670156807408</v>
      </c>
      <c r="R23" s="5">
        <v>2.8626529911168928</v>
      </c>
      <c r="S23" s="5">
        <v>2.8608127033062565</v>
      </c>
      <c r="T23" s="5">
        <v>2.8589893719057304</v>
      </c>
      <c r="U23" s="5">
        <v>2.8571825847089345</v>
      </c>
      <c r="V23" s="5">
        <v>2.8553919478733598</v>
      </c>
      <c r="W23" s="5">
        <v>2.8536170848476634</v>
      </c>
      <c r="X23" s="5">
        <v>2.8514806129673995</v>
      </c>
      <c r="Y23" s="5">
        <v>2.8493595069717732</v>
      </c>
      <c r="Z23" s="5">
        <v>2.8472535585812948</v>
      </c>
      <c r="AA23" s="5">
        <v>2.8451625650768513</v>
      </c>
      <c r="AB23" s="5">
        <v>2.8430863290571224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5">
        <v>2.9716112783046995</v>
      </c>
      <c r="D24" s="5">
        <v>2.9566763746931288</v>
      </c>
      <c r="E24" s="5">
        <v>2.9419317737040265</v>
      </c>
      <c r="F24" s="5">
        <v>2.9273722821270578</v>
      </c>
      <c r="G24" s="5">
        <v>2.9129928999823704</v>
      </c>
      <c r="H24" s="5">
        <v>2.898789597509535</v>
      </c>
      <c r="I24" s="5">
        <v>2.8949498501376847</v>
      </c>
      <c r="J24" s="5">
        <v>2.891158716338905</v>
      </c>
      <c r="K24" s="5">
        <v>2.8874146139093639</v>
      </c>
      <c r="L24" s="5">
        <v>2.8837160540435023</v>
      </c>
      <c r="M24" s="5">
        <v>2.8800616339807998</v>
      </c>
      <c r="N24" s="5">
        <v>2.876510829817136</v>
      </c>
      <c r="O24" s="5">
        <v>2.8729952631510978</v>
      </c>
      <c r="P24" s="5">
        <v>2.8695142201953661</v>
      </c>
      <c r="Q24" s="5">
        <v>2.8660670156807408</v>
      </c>
      <c r="R24" s="5">
        <v>2.8626529911168928</v>
      </c>
      <c r="S24" s="5">
        <v>2.8608127033062565</v>
      </c>
      <c r="T24" s="5">
        <v>2.8589893719057304</v>
      </c>
      <c r="U24" s="5">
        <v>2.8571825847089345</v>
      </c>
      <c r="V24" s="5">
        <v>2.8553919478733598</v>
      </c>
      <c r="W24" s="5">
        <v>2.8536170848476634</v>
      </c>
      <c r="X24" s="5">
        <v>2.8514806129673995</v>
      </c>
      <c r="Y24" s="5">
        <v>2.8493595069717732</v>
      </c>
      <c r="Z24" s="5">
        <v>2.8472535585812948</v>
      </c>
      <c r="AA24" s="5">
        <v>2.8451625650768513</v>
      </c>
      <c r="AB24" s="5">
        <v>2.8430863290571224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5">
        <v>2.9716112783046995</v>
      </c>
      <c r="D25" s="5">
        <v>2.9566763746931288</v>
      </c>
      <c r="E25" s="5">
        <v>2.9419317737040265</v>
      </c>
      <c r="F25" s="5">
        <v>2.9273722821270578</v>
      </c>
      <c r="G25" s="5">
        <v>2.9129928999823704</v>
      </c>
      <c r="H25" s="5">
        <v>2.898789597509535</v>
      </c>
      <c r="I25" s="5">
        <v>2.8949498501376847</v>
      </c>
      <c r="J25" s="5">
        <v>2.891158716338905</v>
      </c>
      <c r="K25" s="5">
        <v>2.8874146139093639</v>
      </c>
      <c r="L25" s="5">
        <v>2.8837160540435023</v>
      </c>
      <c r="M25" s="5">
        <v>2.8800616339807998</v>
      </c>
      <c r="N25" s="5">
        <v>2.876510829817136</v>
      </c>
      <c r="O25" s="5">
        <v>2.8729952631510978</v>
      </c>
      <c r="P25" s="5">
        <v>2.8695142201953661</v>
      </c>
      <c r="Q25" s="5">
        <v>2.8660670156807408</v>
      </c>
      <c r="R25" s="5">
        <v>2.8626529911168928</v>
      </c>
      <c r="S25" s="5">
        <v>2.8608127033062565</v>
      </c>
      <c r="T25" s="5">
        <v>2.8589893719057304</v>
      </c>
      <c r="U25" s="5">
        <v>2.8571825847089345</v>
      </c>
      <c r="V25" s="5">
        <v>2.8553919478733598</v>
      </c>
      <c r="W25" s="5">
        <v>2.8536170848476634</v>
      </c>
      <c r="X25" s="5">
        <v>2.8514806129673995</v>
      </c>
      <c r="Y25" s="5">
        <v>2.8493595069717732</v>
      </c>
      <c r="Z25" s="5">
        <v>2.8472535585812948</v>
      </c>
      <c r="AA25" s="5">
        <v>2.8451625650768513</v>
      </c>
      <c r="AB25" s="5">
        <v>2.8430863290571224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5">
        <v>2.9716112783046995</v>
      </c>
      <c r="D26" s="5">
        <v>2.9566763746931288</v>
      </c>
      <c r="E26" s="5">
        <v>2.9419317737040265</v>
      </c>
      <c r="F26" s="5">
        <v>2.9273722821270578</v>
      </c>
      <c r="G26" s="5">
        <v>2.9129928999823704</v>
      </c>
      <c r="H26" s="5">
        <v>2.898789597509535</v>
      </c>
      <c r="I26" s="5">
        <v>2.8949498501376847</v>
      </c>
      <c r="J26" s="5">
        <v>2.891158716338905</v>
      </c>
      <c r="K26" s="5">
        <v>2.8874146139093639</v>
      </c>
      <c r="L26" s="5">
        <v>2.8837160540435023</v>
      </c>
      <c r="M26" s="5">
        <v>2.8800616339807998</v>
      </c>
      <c r="N26" s="5">
        <v>2.876510829817136</v>
      </c>
      <c r="O26" s="5">
        <v>2.8729952631510978</v>
      </c>
      <c r="P26" s="5">
        <v>2.8695142201953661</v>
      </c>
      <c r="Q26" s="5">
        <v>2.8660670156807408</v>
      </c>
      <c r="R26" s="5">
        <v>2.8626529911168928</v>
      </c>
      <c r="S26" s="5">
        <v>2.8608127033062565</v>
      </c>
      <c r="T26" s="5">
        <v>2.8589893719057304</v>
      </c>
      <c r="U26" s="5">
        <v>2.8571825847089345</v>
      </c>
      <c r="V26" s="5">
        <v>2.8553919478733598</v>
      </c>
      <c r="W26" s="5">
        <v>2.8536170848476634</v>
      </c>
      <c r="X26" s="5">
        <v>2.8514806129673995</v>
      </c>
      <c r="Y26" s="5">
        <v>2.8493595069717732</v>
      </c>
      <c r="Z26" s="5">
        <v>2.8472535585812948</v>
      </c>
      <c r="AA26" s="5">
        <v>2.8451625650768513</v>
      </c>
      <c r="AB26" s="5">
        <v>2.8430863290571224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5">
        <v>2.9716112783046995</v>
      </c>
      <c r="D27" s="5">
        <v>2.9566763746931288</v>
      </c>
      <c r="E27" s="5">
        <v>2.9419317737040265</v>
      </c>
      <c r="F27" s="5">
        <v>2.9273722821270578</v>
      </c>
      <c r="G27" s="5">
        <v>2.9129928999823704</v>
      </c>
      <c r="H27" s="5">
        <v>2.898789597509535</v>
      </c>
      <c r="I27" s="5">
        <v>2.8949498501376847</v>
      </c>
      <c r="J27" s="5">
        <v>2.891158716338905</v>
      </c>
      <c r="K27" s="5">
        <v>2.8874146139093639</v>
      </c>
      <c r="L27" s="5">
        <v>2.8837160540435023</v>
      </c>
      <c r="M27" s="5">
        <v>2.8800616339807998</v>
      </c>
      <c r="N27" s="5">
        <v>2.876510829817136</v>
      </c>
      <c r="O27" s="5">
        <v>2.8729952631510978</v>
      </c>
      <c r="P27" s="5">
        <v>2.8695142201953661</v>
      </c>
      <c r="Q27" s="5">
        <v>2.8660670156807408</v>
      </c>
      <c r="R27" s="5">
        <v>2.8626529911168928</v>
      </c>
      <c r="S27" s="5">
        <v>2.8608127033062565</v>
      </c>
      <c r="T27" s="5">
        <v>2.8589893719057304</v>
      </c>
      <c r="U27" s="5">
        <v>2.8571825847089345</v>
      </c>
      <c r="V27" s="5">
        <v>2.8553919478733598</v>
      </c>
      <c r="W27" s="5">
        <v>2.8536170848476634</v>
      </c>
      <c r="X27" s="5">
        <v>2.8514806129673995</v>
      </c>
      <c r="Y27" s="5">
        <v>2.8493595069717732</v>
      </c>
      <c r="Z27" s="5">
        <v>2.8472535585812948</v>
      </c>
      <c r="AA27" s="5">
        <v>2.8451625650768513</v>
      </c>
      <c r="AB27" s="5">
        <v>2.8430863290571224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5">
        <v>2.9716112783046995</v>
      </c>
      <c r="D28" s="5">
        <v>2.9566763746931288</v>
      </c>
      <c r="E28" s="5">
        <v>2.9419317737040265</v>
      </c>
      <c r="F28" s="5">
        <v>2.9273722821270578</v>
      </c>
      <c r="G28" s="5">
        <v>2.9129928999823704</v>
      </c>
      <c r="H28" s="5">
        <v>2.898789597509535</v>
      </c>
      <c r="I28" s="5">
        <v>2.8949498501376847</v>
      </c>
      <c r="J28" s="5">
        <v>2.891158716338905</v>
      </c>
      <c r="K28" s="5">
        <v>2.8874146139093639</v>
      </c>
      <c r="L28" s="5">
        <v>2.8837160540435023</v>
      </c>
      <c r="M28" s="5">
        <v>2.8800616339807998</v>
      </c>
      <c r="N28" s="5">
        <v>2.876510829817136</v>
      </c>
      <c r="O28" s="5">
        <v>2.8729952631510978</v>
      </c>
      <c r="P28" s="5">
        <v>2.8695142201953661</v>
      </c>
      <c r="Q28" s="5">
        <v>2.8660670156807408</v>
      </c>
      <c r="R28" s="5">
        <v>2.8626529911168928</v>
      </c>
      <c r="S28" s="5">
        <v>2.8608127033062565</v>
      </c>
      <c r="T28" s="5">
        <v>2.8589893719057304</v>
      </c>
      <c r="U28" s="5">
        <v>2.8571825847089345</v>
      </c>
      <c r="V28" s="5">
        <v>2.8553919478733598</v>
      </c>
      <c r="W28" s="5">
        <v>2.8536170848476634</v>
      </c>
      <c r="X28" s="5">
        <v>2.8514806129673995</v>
      </c>
      <c r="Y28" s="5">
        <v>2.8493595069717732</v>
      </c>
      <c r="Z28" s="5">
        <v>2.8472535585812948</v>
      </c>
      <c r="AA28" s="5">
        <v>2.8451625650768513</v>
      </c>
      <c r="AB28" s="5">
        <v>2.8430863290571224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5">
        <v>2.9716112783046995</v>
      </c>
      <c r="D29" s="5">
        <v>2.9566763746931288</v>
      </c>
      <c r="E29" s="5">
        <v>2.9419317737040265</v>
      </c>
      <c r="F29" s="5">
        <v>2.9273722821270578</v>
      </c>
      <c r="G29" s="5">
        <v>2.9129928999823704</v>
      </c>
      <c r="H29" s="5">
        <v>2.898789597509535</v>
      </c>
      <c r="I29" s="5">
        <v>2.8949498501376847</v>
      </c>
      <c r="J29" s="5">
        <v>2.891158716338905</v>
      </c>
      <c r="K29" s="5">
        <v>2.8874146139093639</v>
      </c>
      <c r="L29" s="5">
        <v>2.8837160540435023</v>
      </c>
      <c r="M29" s="5">
        <v>2.8800616339807998</v>
      </c>
      <c r="N29" s="5">
        <v>2.876510829817136</v>
      </c>
      <c r="O29" s="5">
        <v>2.8729952631510978</v>
      </c>
      <c r="P29" s="5">
        <v>2.8695142201953661</v>
      </c>
      <c r="Q29" s="5">
        <v>2.8660670156807408</v>
      </c>
      <c r="R29" s="5">
        <v>2.8626529911168928</v>
      </c>
      <c r="S29" s="5">
        <v>2.8608127033062565</v>
      </c>
      <c r="T29" s="5">
        <v>2.8589893719057304</v>
      </c>
      <c r="U29" s="5">
        <v>2.8571825847089345</v>
      </c>
      <c r="V29" s="5">
        <v>2.8553919478733598</v>
      </c>
      <c r="W29" s="5">
        <v>2.8536170848476634</v>
      </c>
      <c r="X29" s="5">
        <v>2.8514806129673995</v>
      </c>
      <c r="Y29" s="5">
        <v>2.8493595069717732</v>
      </c>
      <c r="Z29" s="5">
        <v>2.8472535585812948</v>
      </c>
      <c r="AA29" s="5">
        <v>2.8451625650768513</v>
      </c>
      <c r="AB29" s="5">
        <v>2.8430863290571224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5">
        <v>2.9716112783046995</v>
      </c>
      <c r="D30" s="5">
        <v>2.9566763746931288</v>
      </c>
      <c r="E30" s="5">
        <v>2.9419317737040265</v>
      </c>
      <c r="F30" s="5">
        <v>2.9273722821270578</v>
      </c>
      <c r="G30" s="5">
        <v>2.9129928999823704</v>
      </c>
      <c r="H30" s="5">
        <v>2.898789597509535</v>
      </c>
      <c r="I30" s="5">
        <v>2.8949498501376847</v>
      </c>
      <c r="J30" s="5">
        <v>2.891158716338905</v>
      </c>
      <c r="K30" s="5">
        <v>2.8874146139093639</v>
      </c>
      <c r="L30" s="5">
        <v>2.8837160540435023</v>
      </c>
      <c r="M30" s="5">
        <v>2.8800616339807998</v>
      </c>
      <c r="N30" s="5">
        <v>2.876510829817136</v>
      </c>
      <c r="O30" s="5">
        <v>2.8729952631510978</v>
      </c>
      <c r="P30" s="5">
        <v>2.8695142201953661</v>
      </c>
      <c r="Q30" s="5">
        <v>2.8660670156807408</v>
      </c>
      <c r="R30" s="5">
        <v>2.8626529911168928</v>
      </c>
      <c r="S30" s="5">
        <v>2.8608127033062565</v>
      </c>
      <c r="T30" s="5">
        <v>2.8589893719057304</v>
      </c>
      <c r="U30" s="5">
        <v>2.8571825847089345</v>
      </c>
      <c r="V30" s="5">
        <v>2.8553919478733598</v>
      </c>
      <c r="W30" s="5">
        <v>2.8536170848476634</v>
      </c>
      <c r="X30" s="5">
        <v>2.8514806129673995</v>
      </c>
      <c r="Y30" s="5">
        <v>2.8493595069717732</v>
      </c>
      <c r="Z30" s="5">
        <v>2.8472535585812948</v>
      </c>
      <c r="AA30" s="5">
        <v>2.8451625650768513</v>
      </c>
      <c r="AB30" s="5">
        <v>2.8430863290571224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5">
        <v>2.9716112783046995</v>
      </c>
      <c r="D31" s="5">
        <v>2.9566763746931288</v>
      </c>
      <c r="E31" s="5">
        <v>2.9419317737040265</v>
      </c>
      <c r="F31" s="5">
        <v>2.9273722821270578</v>
      </c>
      <c r="G31" s="5">
        <v>2.9129928999823704</v>
      </c>
      <c r="H31" s="5">
        <v>2.898789597509535</v>
      </c>
      <c r="I31" s="5">
        <v>2.8949498501376847</v>
      </c>
      <c r="J31" s="5">
        <v>2.891158716338905</v>
      </c>
      <c r="K31" s="5">
        <v>2.8874146139093639</v>
      </c>
      <c r="L31" s="5">
        <v>2.8837160540435023</v>
      </c>
      <c r="M31" s="5">
        <v>2.8800616339807998</v>
      </c>
      <c r="N31" s="5">
        <v>2.876510829817136</v>
      </c>
      <c r="O31" s="5">
        <v>2.8729952631510978</v>
      </c>
      <c r="P31" s="5">
        <v>2.8695142201953661</v>
      </c>
      <c r="Q31" s="5">
        <v>2.8660670156807408</v>
      </c>
      <c r="R31" s="5">
        <v>2.8626529911168928</v>
      </c>
      <c r="S31" s="5">
        <v>2.8608127033062565</v>
      </c>
      <c r="T31" s="5">
        <v>2.8589893719057304</v>
      </c>
      <c r="U31" s="5">
        <v>2.8571825847089345</v>
      </c>
      <c r="V31" s="5">
        <v>2.8553919478733598</v>
      </c>
      <c r="W31" s="5">
        <v>2.8536170848476634</v>
      </c>
      <c r="X31" s="5">
        <v>2.8514806129673995</v>
      </c>
      <c r="Y31" s="5">
        <v>2.8493595069717732</v>
      </c>
      <c r="Z31" s="5">
        <v>2.8472535585812948</v>
      </c>
      <c r="AA31" s="5">
        <v>2.8451625650768513</v>
      </c>
      <c r="AB31" s="5">
        <v>2.8430863290571224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5">
        <v>2.9716112783046995</v>
      </c>
      <c r="D32" s="5">
        <v>2.9566763746931288</v>
      </c>
      <c r="E32" s="5">
        <v>2.9419317737040265</v>
      </c>
      <c r="F32" s="5">
        <v>2.9273722821270578</v>
      </c>
      <c r="G32" s="5">
        <v>2.9129928999823704</v>
      </c>
      <c r="H32" s="5">
        <v>2.898789597509535</v>
      </c>
      <c r="I32" s="5">
        <v>2.8949498501376847</v>
      </c>
      <c r="J32" s="5">
        <v>2.891158716338905</v>
      </c>
      <c r="K32" s="5">
        <v>2.8874146139093639</v>
      </c>
      <c r="L32" s="5">
        <v>2.8837160540435023</v>
      </c>
      <c r="M32" s="5">
        <v>2.8800616339807998</v>
      </c>
      <c r="N32" s="5">
        <v>2.876510829817136</v>
      </c>
      <c r="O32" s="5">
        <v>2.8729952631510978</v>
      </c>
      <c r="P32" s="5">
        <v>2.8695142201953661</v>
      </c>
      <c r="Q32" s="5">
        <v>2.8660670156807408</v>
      </c>
      <c r="R32" s="5">
        <v>2.8626529911168928</v>
      </c>
      <c r="S32" s="5">
        <v>2.8608127033062565</v>
      </c>
      <c r="T32" s="5">
        <v>2.8589893719057304</v>
      </c>
      <c r="U32" s="5">
        <v>2.8571825847089345</v>
      </c>
      <c r="V32" s="5">
        <v>2.8553919478733598</v>
      </c>
      <c r="W32" s="5">
        <v>2.8536170848476634</v>
      </c>
      <c r="X32" s="5">
        <v>2.8514806129673995</v>
      </c>
      <c r="Y32" s="5">
        <v>2.8493595069717732</v>
      </c>
      <c r="Z32" s="5">
        <v>2.8472535585812948</v>
      </c>
      <c r="AA32" s="5">
        <v>2.8451625650768513</v>
      </c>
      <c r="AB32" s="5">
        <v>2.8430863290571224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5">
        <v>2.9716112783046995</v>
      </c>
      <c r="D33" s="5">
        <v>2.9566763746931288</v>
      </c>
      <c r="E33" s="5">
        <v>2.9419317737040265</v>
      </c>
      <c r="F33" s="5">
        <v>2.9273722821270578</v>
      </c>
      <c r="G33" s="5">
        <v>2.9129928999823704</v>
      </c>
      <c r="H33" s="5">
        <v>2.898789597509535</v>
      </c>
      <c r="I33" s="5">
        <v>2.8949498501376847</v>
      </c>
      <c r="J33" s="5">
        <v>2.891158716338905</v>
      </c>
      <c r="K33" s="5">
        <v>2.8874146139093639</v>
      </c>
      <c r="L33" s="5">
        <v>2.8837160540435023</v>
      </c>
      <c r="M33" s="5">
        <v>2.8800616339807998</v>
      </c>
      <c r="N33" s="5">
        <v>2.876510829817136</v>
      </c>
      <c r="O33" s="5">
        <v>2.8729952631510978</v>
      </c>
      <c r="P33" s="5">
        <v>2.8695142201953661</v>
      </c>
      <c r="Q33" s="5">
        <v>2.8660670156807408</v>
      </c>
      <c r="R33" s="5">
        <v>2.8626529911168928</v>
      </c>
      <c r="S33" s="5">
        <v>2.8608127033062565</v>
      </c>
      <c r="T33" s="5">
        <v>2.8589893719057304</v>
      </c>
      <c r="U33" s="5">
        <v>2.8571825847089345</v>
      </c>
      <c r="V33" s="5">
        <v>2.8553919478733598</v>
      </c>
      <c r="W33" s="5">
        <v>2.8536170848476634</v>
      </c>
      <c r="X33" s="5">
        <v>2.8514806129673995</v>
      </c>
      <c r="Y33" s="5">
        <v>2.8493595069717732</v>
      </c>
      <c r="Z33" s="5">
        <v>2.8472535585812948</v>
      </c>
      <c r="AA33" s="5">
        <v>2.8451625650768513</v>
      </c>
      <c r="AB33" s="5">
        <v>2.8430863290571224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5">
        <v>2.9716112783046995</v>
      </c>
      <c r="D34" s="5">
        <v>2.9566763746931288</v>
      </c>
      <c r="E34" s="5">
        <v>2.9419317737040265</v>
      </c>
      <c r="F34" s="5">
        <v>2.9273722821270578</v>
      </c>
      <c r="G34" s="5">
        <v>2.9129928999823704</v>
      </c>
      <c r="H34" s="5">
        <v>2.898789597509535</v>
      </c>
      <c r="I34" s="5">
        <v>2.8949498501376847</v>
      </c>
      <c r="J34" s="5">
        <v>2.891158716338905</v>
      </c>
      <c r="K34" s="5">
        <v>2.8874146139093639</v>
      </c>
      <c r="L34" s="5">
        <v>2.8837160540435023</v>
      </c>
      <c r="M34" s="5">
        <v>2.8800616339807998</v>
      </c>
      <c r="N34" s="5">
        <v>2.876510829817136</v>
      </c>
      <c r="O34" s="5">
        <v>2.8729952631510978</v>
      </c>
      <c r="P34" s="5">
        <v>2.8695142201953661</v>
      </c>
      <c r="Q34" s="5">
        <v>2.8660670156807408</v>
      </c>
      <c r="R34" s="5">
        <v>2.8626529911168928</v>
      </c>
      <c r="S34" s="5">
        <v>2.8608127033062565</v>
      </c>
      <c r="T34" s="5">
        <v>2.8589893719057304</v>
      </c>
      <c r="U34" s="5">
        <v>2.8571825847089345</v>
      </c>
      <c r="V34" s="5">
        <v>2.8553919478733598</v>
      </c>
      <c r="W34" s="5">
        <v>2.8536170848476634</v>
      </c>
      <c r="X34" s="5">
        <v>2.8514806129673995</v>
      </c>
      <c r="Y34" s="5">
        <v>2.8493595069717732</v>
      </c>
      <c r="Z34" s="5">
        <v>2.8472535585812948</v>
      </c>
      <c r="AA34" s="5">
        <v>2.8451625650768513</v>
      </c>
      <c r="AB34" s="5">
        <v>2.8430863290571224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5">
        <v>2.9716112783046995</v>
      </c>
      <c r="D35" s="5">
        <v>2.9566763746931288</v>
      </c>
      <c r="E35" s="5">
        <v>2.9419317737040265</v>
      </c>
      <c r="F35" s="5">
        <v>2.9273722821270578</v>
      </c>
      <c r="G35" s="5">
        <v>2.9129928999823704</v>
      </c>
      <c r="H35" s="5">
        <v>2.898789597509535</v>
      </c>
      <c r="I35" s="5">
        <v>2.8949498501376847</v>
      </c>
      <c r="J35" s="5">
        <v>2.891158716338905</v>
      </c>
      <c r="K35" s="5">
        <v>2.8874146139093639</v>
      </c>
      <c r="L35" s="5">
        <v>2.8837160540435023</v>
      </c>
      <c r="M35" s="5">
        <v>2.8800616339807998</v>
      </c>
      <c r="N35" s="5">
        <v>2.876510829817136</v>
      </c>
      <c r="O35" s="5">
        <v>2.8729952631510978</v>
      </c>
      <c r="P35" s="5">
        <v>2.8695142201953661</v>
      </c>
      <c r="Q35" s="5">
        <v>2.8660670156807408</v>
      </c>
      <c r="R35" s="5">
        <v>2.8626529911168928</v>
      </c>
      <c r="S35" s="5">
        <v>2.8608127033062565</v>
      </c>
      <c r="T35" s="5">
        <v>2.8589893719057304</v>
      </c>
      <c r="U35" s="5">
        <v>2.8571825847089345</v>
      </c>
      <c r="V35" s="5">
        <v>2.8553919478733598</v>
      </c>
      <c r="W35" s="5">
        <v>2.8536170848476634</v>
      </c>
      <c r="X35" s="5">
        <v>2.8514806129673995</v>
      </c>
      <c r="Y35" s="5">
        <v>2.8493595069717732</v>
      </c>
      <c r="Z35" s="5">
        <v>2.8472535585812948</v>
      </c>
      <c r="AA35" s="5">
        <v>2.8451625650768513</v>
      </c>
      <c r="AB35" s="5">
        <v>2.8430863290571224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5">
        <v>2.9716112783046995</v>
      </c>
      <c r="D36" s="5">
        <v>2.9566763746931288</v>
      </c>
      <c r="E36" s="5">
        <v>2.9419317737040265</v>
      </c>
      <c r="F36" s="5">
        <v>2.9273722821270578</v>
      </c>
      <c r="G36" s="5">
        <v>2.9129928999823704</v>
      </c>
      <c r="H36" s="5">
        <v>2.898789597509535</v>
      </c>
      <c r="I36" s="5">
        <v>2.8949498501376847</v>
      </c>
      <c r="J36" s="5">
        <v>2.891158716338905</v>
      </c>
      <c r="K36" s="5">
        <v>2.8874146139093639</v>
      </c>
      <c r="L36" s="5">
        <v>2.8837160540435023</v>
      </c>
      <c r="M36" s="5">
        <v>2.8800616339807998</v>
      </c>
      <c r="N36" s="5">
        <v>2.876510829817136</v>
      </c>
      <c r="O36" s="5">
        <v>2.8729952631510978</v>
      </c>
      <c r="P36" s="5">
        <v>2.8695142201953661</v>
      </c>
      <c r="Q36" s="5">
        <v>2.8660670156807408</v>
      </c>
      <c r="R36" s="5">
        <v>2.8626529911168928</v>
      </c>
      <c r="S36" s="5">
        <v>2.8608127033062565</v>
      </c>
      <c r="T36" s="5">
        <v>2.8589893719057304</v>
      </c>
      <c r="U36" s="5">
        <v>2.8571825847089345</v>
      </c>
      <c r="V36" s="5">
        <v>2.8553919478733598</v>
      </c>
      <c r="W36" s="5">
        <v>2.8536170848476634</v>
      </c>
      <c r="X36" s="5">
        <v>2.8514806129673995</v>
      </c>
      <c r="Y36" s="5">
        <v>2.8493595069717732</v>
      </c>
      <c r="Z36" s="5">
        <v>2.8472535585812948</v>
      </c>
      <c r="AA36" s="5">
        <v>2.8451625650768513</v>
      </c>
      <c r="AB36" s="5">
        <v>2.8430863290571224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5">
        <v>2.9716112783046995</v>
      </c>
      <c r="D37" s="5">
        <v>2.9566763746931288</v>
      </c>
      <c r="E37" s="5">
        <v>2.9419317737040265</v>
      </c>
      <c r="F37" s="5">
        <v>2.9273722821270578</v>
      </c>
      <c r="G37" s="5">
        <v>2.9129928999823704</v>
      </c>
      <c r="H37" s="5">
        <v>2.898789597509535</v>
      </c>
      <c r="I37" s="5">
        <v>2.8949498501376847</v>
      </c>
      <c r="J37" s="5">
        <v>2.891158716338905</v>
      </c>
      <c r="K37" s="5">
        <v>2.8874146139093639</v>
      </c>
      <c r="L37" s="5">
        <v>2.8837160540435023</v>
      </c>
      <c r="M37" s="5">
        <v>2.8800616339807998</v>
      </c>
      <c r="N37" s="5">
        <v>2.876510829817136</v>
      </c>
      <c r="O37" s="5">
        <v>2.8729952631510978</v>
      </c>
      <c r="P37" s="5">
        <v>2.8695142201953661</v>
      </c>
      <c r="Q37" s="5">
        <v>2.8660670156807408</v>
      </c>
      <c r="R37" s="5">
        <v>2.8626529911168928</v>
      </c>
      <c r="S37" s="5">
        <v>2.8608127033062565</v>
      </c>
      <c r="T37" s="5">
        <v>2.8589893719057304</v>
      </c>
      <c r="U37" s="5">
        <v>2.8571825847089345</v>
      </c>
      <c r="V37" s="5">
        <v>2.8553919478733598</v>
      </c>
      <c r="W37" s="5">
        <v>2.8536170848476634</v>
      </c>
      <c r="X37" s="5">
        <v>2.8514806129673995</v>
      </c>
      <c r="Y37" s="5">
        <v>2.8493595069717732</v>
      </c>
      <c r="Z37" s="5">
        <v>2.8472535585812948</v>
      </c>
      <c r="AA37" s="5">
        <v>2.8451625650768513</v>
      </c>
      <c r="AB37" s="5">
        <v>2.8430863290571224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5">
        <v>2.9716112783046995</v>
      </c>
      <c r="D38" s="5">
        <v>2.9566763746931288</v>
      </c>
      <c r="E38" s="5">
        <v>2.9419317737040265</v>
      </c>
      <c r="F38" s="5">
        <v>2.9273722821270578</v>
      </c>
      <c r="G38" s="5">
        <v>2.9129928999823704</v>
      </c>
      <c r="H38" s="5">
        <v>2.898789597509535</v>
      </c>
      <c r="I38" s="5">
        <v>2.8949498501376847</v>
      </c>
      <c r="J38" s="5">
        <v>2.891158716338905</v>
      </c>
      <c r="K38" s="5">
        <v>2.8874146139093639</v>
      </c>
      <c r="L38" s="5">
        <v>2.8837160540435023</v>
      </c>
      <c r="M38" s="5">
        <v>2.8800616339807998</v>
      </c>
      <c r="N38" s="5">
        <v>2.876510829817136</v>
      </c>
      <c r="O38" s="5">
        <v>2.8729952631510978</v>
      </c>
      <c r="P38" s="5">
        <v>2.8695142201953661</v>
      </c>
      <c r="Q38" s="5">
        <v>2.8660670156807408</v>
      </c>
      <c r="R38" s="5">
        <v>2.8626529911168928</v>
      </c>
      <c r="S38" s="5">
        <v>2.8608127033062565</v>
      </c>
      <c r="T38" s="5">
        <v>2.8589893719057304</v>
      </c>
      <c r="U38" s="5">
        <v>2.8571825847089345</v>
      </c>
      <c r="V38" s="5">
        <v>2.8553919478733598</v>
      </c>
      <c r="W38" s="5">
        <v>2.8536170848476634</v>
      </c>
      <c r="X38" s="5">
        <v>2.8514806129673995</v>
      </c>
      <c r="Y38" s="5">
        <v>2.8493595069717732</v>
      </c>
      <c r="Z38" s="5">
        <v>2.8472535585812948</v>
      </c>
      <c r="AA38" s="5">
        <v>2.8451625650768513</v>
      </c>
      <c r="AB38" s="5">
        <v>2.8430863290571224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5">
        <v>2.9716112783046995</v>
      </c>
      <c r="D39" s="5">
        <v>2.9566763746931288</v>
      </c>
      <c r="E39" s="5">
        <v>2.9419317737040265</v>
      </c>
      <c r="F39" s="5">
        <v>2.9273722821270578</v>
      </c>
      <c r="G39" s="5">
        <v>2.9129928999823704</v>
      </c>
      <c r="H39" s="5">
        <v>2.898789597509535</v>
      </c>
      <c r="I39" s="5">
        <v>2.8949498501376847</v>
      </c>
      <c r="J39" s="5">
        <v>2.891158716338905</v>
      </c>
      <c r="K39" s="5">
        <v>2.8874146139093639</v>
      </c>
      <c r="L39" s="5">
        <v>2.8837160540435023</v>
      </c>
      <c r="M39" s="5">
        <v>2.8800616339807998</v>
      </c>
      <c r="N39" s="5">
        <v>2.876510829817136</v>
      </c>
      <c r="O39" s="5">
        <v>2.8729952631510978</v>
      </c>
      <c r="P39" s="5">
        <v>2.8695142201953661</v>
      </c>
      <c r="Q39" s="5">
        <v>2.8660670156807408</v>
      </c>
      <c r="R39" s="5">
        <v>2.8626529911168928</v>
      </c>
      <c r="S39" s="5">
        <v>2.8608127033062565</v>
      </c>
      <c r="T39" s="5">
        <v>2.8589893719057304</v>
      </c>
      <c r="U39" s="5">
        <v>2.8571825847089345</v>
      </c>
      <c r="V39" s="5">
        <v>2.8553919478733598</v>
      </c>
      <c r="W39" s="5">
        <v>2.8536170848476634</v>
      </c>
      <c r="X39" s="5">
        <v>2.8514806129673995</v>
      </c>
      <c r="Y39" s="5">
        <v>2.8493595069717732</v>
      </c>
      <c r="Z39" s="5">
        <v>2.8472535585812948</v>
      </c>
      <c r="AA39" s="5">
        <v>2.8451625650768513</v>
      </c>
      <c r="AB39" s="5">
        <v>2.8430863290571224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5">
        <v>2.9716112783046995</v>
      </c>
      <c r="D40" s="5">
        <v>2.9566763746931288</v>
      </c>
      <c r="E40" s="5">
        <v>2.9419317737040265</v>
      </c>
      <c r="F40" s="5">
        <v>2.9273722821270578</v>
      </c>
      <c r="G40" s="5">
        <v>2.9129928999823704</v>
      </c>
      <c r="H40" s="5">
        <v>2.898789597509535</v>
      </c>
      <c r="I40" s="5">
        <v>2.8949498501376847</v>
      </c>
      <c r="J40" s="5">
        <v>2.891158716338905</v>
      </c>
      <c r="K40" s="5">
        <v>2.8874146139093639</v>
      </c>
      <c r="L40" s="5">
        <v>2.8837160540435023</v>
      </c>
      <c r="M40" s="5">
        <v>2.8800616339807998</v>
      </c>
      <c r="N40" s="5">
        <v>2.876510829817136</v>
      </c>
      <c r="O40" s="5">
        <v>2.8729952631510978</v>
      </c>
      <c r="P40" s="5">
        <v>2.8695142201953661</v>
      </c>
      <c r="Q40" s="5">
        <v>2.8660670156807408</v>
      </c>
      <c r="R40" s="5">
        <v>2.8626529911168928</v>
      </c>
      <c r="S40" s="5">
        <v>2.8608127033062565</v>
      </c>
      <c r="T40" s="5">
        <v>2.8589893719057304</v>
      </c>
      <c r="U40" s="5">
        <v>2.8571825847089345</v>
      </c>
      <c r="V40" s="5">
        <v>2.8553919478733598</v>
      </c>
      <c r="W40" s="5">
        <v>2.8536170848476634</v>
      </c>
      <c r="X40" s="5">
        <v>2.8514806129673995</v>
      </c>
      <c r="Y40" s="5">
        <v>2.8493595069717732</v>
      </c>
      <c r="Z40" s="5">
        <v>2.8472535585812948</v>
      </c>
      <c r="AA40" s="5">
        <v>2.8451625650768513</v>
      </c>
      <c r="AB40" s="5">
        <v>2.8430863290571224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5">
        <v>2.9716112783046995</v>
      </c>
      <c r="D41" s="5">
        <v>2.9566763746931288</v>
      </c>
      <c r="E41" s="5">
        <v>2.9419317737040265</v>
      </c>
      <c r="F41" s="5">
        <v>2.9273722821270578</v>
      </c>
      <c r="G41" s="5">
        <v>2.9129928999823704</v>
      </c>
      <c r="H41" s="5">
        <v>2.898789597509535</v>
      </c>
      <c r="I41" s="5">
        <v>2.8949498501376847</v>
      </c>
      <c r="J41" s="5">
        <v>2.891158716338905</v>
      </c>
      <c r="K41" s="5">
        <v>2.8874146139093639</v>
      </c>
      <c r="L41" s="5">
        <v>2.8837160540435023</v>
      </c>
      <c r="M41" s="5">
        <v>2.8800616339807998</v>
      </c>
      <c r="N41" s="5">
        <v>2.876510829817136</v>
      </c>
      <c r="O41" s="5">
        <v>2.8729952631510978</v>
      </c>
      <c r="P41" s="5">
        <v>2.8695142201953661</v>
      </c>
      <c r="Q41" s="5">
        <v>2.8660670156807408</v>
      </c>
      <c r="R41" s="5">
        <v>2.8626529911168928</v>
      </c>
      <c r="S41" s="5">
        <v>2.8608127033062565</v>
      </c>
      <c r="T41" s="5">
        <v>2.8589893719057304</v>
      </c>
      <c r="U41" s="5">
        <v>2.8571825847089345</v>
      </c>
      <c r="V41" s="5">
        <v>2.8553919478733598</v>
      </c>
      <c r="W41" s="5">
        <v>2.8536170848476634</v>
      </c>
      <c r="X41" s="5">
        <v>2.8514806129673995</v>
      </c>
      <c r="Y41" s="5">
        <v>2.8493595069717732</v>
      </c>
      <c r="Z41" s="5">
        <v>2.8472535585812948</v>
      </c>
      <c r="AA41" s="5">
        <v>2.8451625650768513</v>
      </c>
      <c r="AB41" s="5">
        <v>2.8430863290571224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5">
        <v>2.9716112783046995</v>
      </c>
      <c r="D42" s="5">
        <v>2.9566763746931288</v>
      </c>
      <c r="E42" s="5">
        <v>2.9419317737040265</v>
      </c>
      <c r="F42" s="5">
        <v>2.9273722821270578</v>
      </c>
      <c r="G42" s="5">
        <v>2.9129928999823704</v>
      </c>
      <c r="H42" s="5">
        <v>2.898789597509535</v>
      </c>
      <c r="I42" s="5">
        <v>2.8949498501376847</v>
      </c>
      <c r="J42" s="5">
        <v>2.891158716338905</v>
      </c>
      <c r="K42" s="5">
        <v>2.8874146139093639</v>
      </c>
      <c r="L42" s="5">
        <v>2.8837160540435023</v>
      </c>
      <c r="M42" s="5">
        <v>2.8800616339807998</v>
      </c>
      <c r="N42" s="5">
        <v>2.876510829817136</v>
      </c>
      <c r="O42" s="5">
        <v>2.8729952631510978</v>
      </c>
      <c r="P42" s="5">
        <v>2.8695142201953661</v>
      </c>
      <c r="Q42" s="5">
        <v>2.8660670156807408</v>
      </c>
      <c r="R42" s="5">
        <v>2.8626529911168928</v>
      </c>
      <c r="S42" s="5">
        <v>2.8608127033062565</v>
      </c>
      <c r="T42" s="5">
        <v>2.8589893719057304</v>
      </c>
      <c r="U42" s="5">
        <v>2.8571825847089345</v>
      </c>
      <c r="V42" s="5">
        <v>2.8553919478733598</v>
      </c>
      <c r="W42" s="5">
        <v>2.8536170848476634</v>
      </c>
      <c r="X42" s="5">
        <v>2.8514806129673995</v>
      </c>
      <c r="Y42" s="5">
        <v>2.8493595069717732</v>
      </c>
      <c r="Z42" s="5">
        <v>2.8472535585812948</v>
      </c>
      <c r="AA42" s="5">
        <v>2.8451625650768513</v>
      </c>
      <c r="AB42" s="5">
        <v>2.8430863290571224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5">
        <v>2.9716112783046995</v>
      </c>
      <c r="D43" s="5">
        <v>2.9566763746931288</v>
      </c>
      <c r="E43" s="5">
        <v>2.9419317737040265</v>
      </c>
      <c r="F43" s="5">
        <v>2.9273722821270578</v>
      </c>
      <c r="G43" s="5">
        <v>2.9129928999823704</v>
      </c>
      <c r="H43" s="5">
        <v>2.898789597509535</v>
      </c>
      <c r="I43" s="5">
        <v>2.8949498501376847</v>
      </c>
      <c r="J43" s="5">
        <v>2.891158716338905</v>
      </c>
      <c r="K43" s="5">
        <v>2.8874146139093639</v>
      </c>
      <c r="L43" s="5">
        <v>2.8837160540435023</v>
      </c>
      <c r="M43" s="5">
        <v>2.8800616339807998</v>
      </c>
      <c r="N43" s="5">
        <v>2.876510829817136</v>
      </c>
      <c r="O43" s="5">
        <v>2.8729952631510978</v>
      </c>
      <c r="P43" s="5">
        <v>2.8695142201953661</v>
      </c>
      <c r="Q43" s="5">
        <v>2.8660670156807408</v>
      </c>
      <c r="R43" s="5">
        <v>2.8626529911168928</v>
      </c>
      <c r="S43" s="5">
        <v>2.8608127033062565</v>
      </c>
      <c r="T43" s="5">
        <v>2.8589893719057304</v>
      </c>
      <c r="U43" s="5">
        <v>2.8571825847089345</v>
      </c>
      <c r="V43" s="5">
        <v>2.8553919478733598</v>
      </c>
      <c r="W43" s="5">
        <v>2.8536170848476634</v>
      </c>
      <c r="X43" s="5">
        <v>2.8514806129673995</v>
      </c>
      <c r="Y43" s="5">
        <v>2.8493595069717732</v>
      </c>
      <c r="Z43" s="5">
        <v>2.8472535585812948</v>
      </c>
      <c r="AA43" s="5">
        <v>2.8451625650768513</v>
      </c>
      <c r="AB43" s="5">
        <v>2.8430863290571224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5">
        <v>2.9716112783046995</v>
      </c>
      <c r="D44" s="5">
        <v>2.9566763746931288</v>
      </c>
      <c r="E44" s="5">
        <v>2.9419317737040265</v>
      </c>
      <c r="F44" s="5">
        <v>2.9273722821270578</v>
      </c>
      <c r="G44" s="5">
        <v>2.9129928999823704</v>
      </c>
      <c r="H44" s="5">
        <v>2.898789597509535</v>
      </c>
      <c r="I44" s="5">
        <v>2.8949498501376847</v>
      </c>
      <c r="J44" s="5">
        <v>2.891158716338905</v>
      </c>
      <c r="K44" s="5">
        <v>2.8874146139093639</v>
      </c>
      <c r="L44" s="5">
        <v>2.8837160540435023</v>
      </c>
      <c r="M44" s="5">
        <v>2.8800616339807998</v>
      </c>
      <c r="N44" s="5">
        <v>2.876510829817136</v>
      </c>
      <c r="O44" s="5">
        <v>2.8729952631510978</v>
      </c>
      <c r="P44" s="5">
        <v>2.8695142201953661</v>
      </c>
      <c r="Q44" s="5">
        <v>2.8660670156807408</v>
      </c>
      <c r="R44" s="5">
        <v>2.8626529911168928</v>
      </c>
      <c r="S44" s="5">
        <v>2.8608127033062565</v>
      </c>
      <c r="T44" s="5">
        <v>2.8589893719057304</v>
      </c>
      <c r="U44" s="5">
        <v>2.8571825847089345</v>
      </c>
      <c r="V44" s="5">
        <v>2.8553919478733598</v>
      </c>
      <c r="W44" s="5">
        <v>2.8536170848476634</v>
      </c>
      <c r="X44" s="5">
        <v>2.8514806129673995</v>
      </c>
      <c r="Y44" s="5">
        <v>2.8493595069717732</v>
      </c>
      <c r="Z44" s="5">
        <v>2.8472535585812948</v>
      </c>
      <c r="AA44" s="5">
        <v>2.8451625650768513</v>
      </c>
      <c r="AB44" s="5">
        <v>2.8430863290571224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5">
        <v>2.9716112783046995</v>
      </c>
      <c r="D45" s="5">
        <v>2.9566763746931288</v>
      </c>
      <c r="E45" s="5">
        <v>2.9419317737040265</v>
      </c>
      <c r="F45" s="5">
        <v>2.9273722821270578</v>
      </c>
      <c r="G45" s="5">
        <v>2.9129928999823704</v>
      </c>
      <c r="H45" s="5">
        <v>2.898789597509535</v>
      </c>
      <c r="I45" s="5">
        <v>2.8949498501376847</v>
      </c>
      <c r="J45" s="5">
        <v>2.891158716338905</v>
      </c>
      <c r="K45" s="5">
        <v>2.8874146139093639</v>
      </c>
      <c r="L45" s="5">
        <v>2.8837160540435023</v>
      </c>
      <c r="M45" s="5">
        <v>2.8800616339807998</v>
      </c>
      <c r="N45" s="5">
        <v>2.876510829817136</v>
      </c>
      <c r="O45" s="5">
        <v>2.8729952631510978</v>
      </c>
      <c r="P45" s="5">
        <v>2.8695142201953661</v>
      </c>
      <c r="Q45" s="5">
        <v>2.8660670156807408</v>
      </c>
      <c r="R45" s="5">
        <v>2.8626529911168928</v>
      </c>
      <c r="S45" s="5">
        <v>2.8608127033062565</v>
      </c>
      <c r="T45" s="5">
        <v>2.8589893719057304</v>
      </c>
      <c r="U45" s="5">
        <v>2.8571825847089345</v>
      </c>
      <c r="V45" s="5">
        <v>2.8553919478733598</v>
      </c>
      <c r="W45" s="5">
        <v>2.8536170848476634</v>
      </c>
      <c r="X45" s="5">
        <v>2.8514806129673995</v>
      </c>
      <c r="Y45" s="5">
        <v>2.8493595069717732</v>
      </c>
      <c r="Z45" s="5">
        <v>2.8472535585812948</v>
      </c>
      <c r="AA45" s="5">
        <v>2.8451625650768513</v>
      </c>
      <c r="AB45" s="5">
        <v>2.8430863290571224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5">
        <v>2.9716112783046995</v>
      </c>
      <c r="D46" s="5">
        <v>2.9566763746931288</v>
      </c>
      <c r="E46" s="5">
        <v>2.9419317737040265</v>
      </c>
      <c r="F46" s="5">
        <v>2.9273722821270578</v>
      </c>
      <c r="G46" s="5">
        <v>2.9129928999823704</v>
      </c>
      <c r="H46" s="5">
        <v>2.898789597509535</v>
      </c>
      <c r="I46" s="5">
        <v>2.8949498501376847</v>
      </c>
      <c r="J46" s="5">
        <v>2.891158716338905</v>
      </c>
      <c r="K46" s="5">
        <v>2.8874146139093639</v>
      </c>
      <c r="L46" s="5">
        <v>2.8837160540435023</v>
      </c>
      <c r="M46" s="5">
        <v>2.8800616339807998</v>
      </c>
      <c r="N46" s="5">
        <v>2.876510829817136</v>
      </c>
      <c r="O46" s="5">
        <v>2.8729952631510978</v>
      </c>
      <c r="P46" s="5">
        <v>2.8695142201953661</v>
      </c>
      <c r="Q46" s="5">
        <v>2.8660670156807408</v>
      </c>
      <c r="R46" s="5">
        <v>2.8626529911168928</v>
      </c>
      <c r="S46" s="5">
        <v>2.8608127033062565</v>
      </c>
      <c r="T46" s="5">
        <v>2.8589893719057304</v>
      </c>
      <c r="U46" s="5">
        <v>2.8571825847089345</v>
      </c>
      <c r="V46" s="5">
        <v>2.8553919478733598</v>
      </c>
      <c r="W46" s="5">
        <v>2.8536170848476634</v>
      </c>
      <c r="X46" s="5">
        <v>2.8514806129673995</v>
      </c>
      <c r="Y46" s="5">
        <v>2.8493595069717732</v>
      </c>
      <c r="Z46" s="5">
        <v>2.8472535585812948</v>
      </c>
      <c r="AA46" s="5">
        <v>2.8451625650768513</v>
      </c>
      <c r="AB46" s="5">
        <v>2.8430863290571224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5">
        <v>2.9716112783046995</v>
      </c>
      <c r="D47" s="5">
        <v>2.9566763746931288</v>
      </c>
      <c r="E47" s="5">
        <v>2.9419317737040265</v>
      </c>
      <c r="F47" s="5">
        <v>2.9273722821270578</v>
      </c>
      <c r="G47" s="5">
        <v>2.9129928999823704</v>
      </c>
      <c r="H47" s="5">
        <v>2.898789597509535</v>
      </c>
      <c r="I47" s="5">
        <v>2.8949498501376847</v>
      </c>
      <c r="J47" s="5">
        <v>2.891158716338905</v>
      </c>
      <c r="K47" s="5">
        <v>2.8874146139093639</v>
      </c>
      <c r="L47" s="5">
        <v>2.8837160540435023</v>
      </c>
      <c r="M47" s="5">
        <v>2.8800616339807998</v>
      </c>
      <c r="N47" s="5">
        <v>2.876510829817136</v>
      </c>
      <c r="O47" s="5">
        <v>2.8729952631510978</v>
      </c>
      <c r="P47" s="5">
        <v>2.8695142201953661</v>
      </c>
      <c r="Q47" s="5">
        <v>2.8660670156807408</v>
      </c>
      <c r="R47" s="5">
        <v>2.8626529911168928</v>
      </c>
      <c r="S47" s="5">
        <v>2.8608127033062565</v>
      </c>
      <c r="T47" s="5">
        <v>2.8589893719057304</v>
      </c>
      <c r="U47" s="5">
        <v>2.8571825847089345</v>
      </c>
      <c r="V47" s="5">
        <v>2.8553919478733598</v>
      </c>
      <c r="W47" s="5">
        <v>2.8536170848476634</v>
      </c>
      <c r="X47" s="5">
        <v>2.8514806129673995</v>
      </c>
      <c r="Y47" s="5">
        <v>2.8493595069717732</v>
      </c>
      <c r="Z47" s="5">
        <v>2.8472535585812948</v>
      </c>
      <c r="AA47" s="5">
        <v>2.8451625650768513</v>
      </c>
      <c r="AB47" s="5">
        <v>2.8430863290571224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5">
        <v>2.9716112783046995</v>
      </c>
      <c r="D48" s="5">
        <v>2.9566763746931288</v>
      </c>
      <c r="E48" s="5">
        <v>2.9419317737040265</v>
      </c>
      <c r="F48" s="5">
        <v>2.9273722821270578</v>
      </c>
      <c r="G48" s="5">
        <v>2.9129928999823704</v>
      </c>
      <c r="H48" s="5">
        <v>2.898789597509535</v>
      </c>
      <c r="I48" s="5">
        <v>2.8949498501376847</v>
      </c>
      <c r="J48" s="5">
        <v>2.891158716338905</v>
      </c>
      <c r="K48" s="5">
        <v>2.8874146139093639</v>
      </c>
      <c r="L48" s="5">
        <v>2.8837160540435023</v>
      </c>
      <c r="M48" s="5">
        <v>2.8800616339807998</v>
      </c>
      <c r="N48" s="5">
        <v>2.876510829817136</v>
      </c>
      <c r="O48" s="5">
        <v>2.8729952631510978</v>
      </c>
      <c r="P48" s="5">
        <v>2.8695142201953661</v>
      </c>
      <c r="Q48" s="5">
        <v>2.8660670156807408</v>
      </c>
      <c r="R48" s="5">
        <v>2.8626529911168928</v>
      </c>
      <c r="S48" s="5">
        <v>2.8608127033062565</v>
      </c>
      <c r="T48" s="5">
        <v>2.8589893719057304</v>
      </c>
      <c r="U48" s="5">
        <v>2.8571825847089345</v>
      </c>
      <c r="V48" s="5">
        <v>2.8553919478733598</v>
      </c>
      <c r="W48" s="5">
        <v>2.8536170848476634</v>
      </c>
      <c r="X48" s="5">
        <v>2.8514806129673995</v>
      </c>
      <c r="Y48" s="5">
        <v>2.8493595069717732</v>
      </c>
      <c r="Z48" s="5">
        <v>2.8472535585812948</v>
      </c>
      <c r="AA48" s="5">
        <v>2.8451625650768513</v>
      </c>
      <c r="AB48" s="5">
        <v>2.8430863290571224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5">
        <v>2.9716112783046995</v>
      </c>
      <c r="D49" s="5">
        <v>2.9566763746931288</v>
      </c>
      <c r="E49" s="5">
        <v>2.9419317737040265</v>
      </c>
      <c r="F49" s="5">
        <v>2.9273722821270578</v>
      </c>
      <c r="G49" s="5">
        <v>2.9129928999823704</v>
      </c>
      <c r="H49" s="5">
        <v>2.898789597509535</v>
      </c>
      <c r="I49" s="5">
        <v>2.8949498501376847</v>
      </c>
      <c r="J49" s="5">
        <v>2.891158716338905</v>
      </c>
      <c r="K49" s="5">
        <v>2.8874146139093639</v>
      </c>
      <c r="L49" s="5">
        <v>2.8837160540435023</v>
      </c>
      <c r="M49" s="5">
        <v>2.8800616339807998</v>
      </c>
      <c r="N49" s="5">
        <v>2.876510829817136</v>
      </c>
      <c r="O49" s="5">
        <v>2.8729952631510978</v>
      </c>
      <c r="P49" s="5">
        <v>2.8695142201953661</v>
      </c>
      <c r="Q49" s="5">
        <v>2.8660670156807408</v>
      </c>
      <c r="R49" s="5">
        <v>2.8626529911168928</v>
      </c>
      <c r="S49" s="5">
        <v>2.8608127033062565</v>
      </c>
      <c r="T49" s="5">
        <v>2.8589893719057304</v>
      </c>
      <c r="U49" s="5">
        <v>2.8571825847089345</v>
      </c>
      <c r="V49" s="5">
        <v>2.8553919478733598</v>
      </c>
      <c r="W49" s="5">
        <v>2.8536170848476634</v>
      </c>
      <c r="X49" s="5">
        <v>2.8514806129673995</v>
      </c>
      <c r="Y49" s="5">
        <v>2.8493595069717732</v>
      </c>
      <c r="Z49" s="5">
        <v>2.8472535585812948</v>
      </c>
      <c r="AA49" s="5">
        <v>2.8451625650768513</v>
      </c>
      <c r="AB49" s="5">
        <v>2.8430863290571224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5">
        <v>2.9716112783046995</v>
      </c>
      <c r="D50" s="5">
        <v>2.9566763746931288</v>
      </c>
      <c r="E50" s="5">
        <v>2.9419317737040265</v>
      </c>
      <c r="F50" s="5">
        <v>2.9273722821270578</v>
      </c>
      <c r="G50" s="5">
        <v>2.9129928999823704</v>
      </c>
      <c r="H50" s="5">
        <v>2.898789597509535</v>
      </c>
      <c r="I50" s="5">
        <v>2.8949498501376847</v>
      </c>
      <c r="J50" s="5">
        <v>2.891158716338905</v>
      </c>
      <c r="K50" s="5">
        <v>2.8874146139093639</v>
      </c>
      <c r="L50" s="5">
        <v>2.8837160540435023</v>
      </c>
      <c r="M50" s="5">
        <v>2.8800616339807998</v>
      </c>
      <c r="N50" s="5">
        <v>2.876510829817136</v>
      </c>
      <c r="O50" s="5">
        <v>2.8729952631510978</v>
      </c>
      <c r="P50" s="5">
        <v>2.8695142201953661</v>
      </c>
      <c r="Q50" s="5">
        <v>2.8660670156807408</v>
      </c>
      <c r="R50" s="5">
        <v>2.8626529911168928</v>
      </c>
      <c r="S50" s="5">
        <v>2.8608127033062565</v>
      </c>
      <c r="T50" s="5">
        <v>2.8589893719057304</v>
      </c>
      <c r="U50" s="5">
        <v>2.8571825847089345</v>
      </c>
      <c r="V50" s="5">
        <v>2.8553919478733598</v>
      </c>
      <c r="W50" s="5">
        <v>2.8536170848476634</v>
      </c>
      <c r="X50" s="5">
        <v>2.8514806129673995</v>
      </c>
      <c r="Y50" s="5">
        <v>2.8493595069717732</v>
      </c>
      <c r="Z50" s="5">
        <v>2.8472535585812948</v>
      </c>
      <c r="AA50" s="5">
        <v>2.8451625650768513</v>
      </c>
      <c r="AB50" s="5">
        <v>2.8430863290571224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5">
        <v>2.9716112783046995</v>
      </c>
      <c r="D51" s="5">
        <v>2.9566763746931288</v>
      </c>
      <c r="E51" s="5">
        <v>2.9419317737040265</v>
      </c>
      <c r="F51" s="5">
        <v>2.9273722821270578</v>
      </c>
      <c r="G51" s="5">
        <v>2.9129928999823704</v>
      </c>
      <c r="H51" s="5">
        <v>2.898789597509535</v>
      </c>
      <c r="I51" s="5">
        <v>2.8949498501376847</v>
      </c>
      <c r="J51" s="5">
        <v>2.891158716338905</v>
      </c>
      <c r="K51" s="5">
        <v>2.8874146139093639</v>
      </c>
      <c r="L51" s="5">
        <v>2.8837160540435023</v>
      </c>
      <c r="M51" s="5">
        <v>2.8800616339807998</v>
      </c>
      <c r="N51" s="5">
        <v>2.876510829817136</v>
      </c>
      <c r="O51" s="5">
        <v>2.8729952631510978</v>
      </c>
      <c r="P51" s="5">
        <v>2.8695142201953661</v>
      </c>
      <c r="Q51" s="5">
        <v>2.8660670156807408</v>
      </c>
      <c r="R51" s="5">
        <v>2.8626529911168928</v>
      </c>
      <c r="S51" s="5">
        <v>2.8608127033062565</v>
      </c>
      <c r="T51" s="5">
        <v>2.8589893719057304</v>
      </c>
      <c r="U51" s="5">
        <v>2.8571825847089345</v>
      </c>
      <c r="V51" s="5">
        <v>2.8553919478733598</v>
      </c>
      <c r="W51" s="5">
        <v>2.8536170848476634</v>
      </c>
      <c r="X51" s="5">
        <v>2.8514806129673995</v>
      </c>
      <c r="Y51" s="5">
        <v>2.8493595069717732</v>
      </c>
      <c r="Z51" s="5">
        <v>2.8472535585812948</v>
      </c>
      <c r="AA51" s="5">
        <v>2.8451625650768513</v>
      </c>
      <c r="AB51" s="5">
        <v>2.8430863290571224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5">
        <v>2.9716112783046995</v>
      </c>
      <c r="D52" s="5">
        <v>2.9566763746931288</v>
      </c>
      <c r="E52" s="5">
        <v>2.9419317737040265</v>
      </c>
      <c r="F52" s="5">
        <v>2.9273722821270578</v>
      </c>
      <c r="G52" s="5">
        <v>2.9129928999823704</v>
      </c>
      <c r="H52" s="5">
        <v>2.898789597509535</v>
      </c>
      <c r="I52" s="5">
        <v>2.8949498501376847</v>
      </c>
      <c r="J52" s="5">
        <v>2.891158716338905</v>
      </c>
      <c r="K52" s="5">
        <v>2.8874146139093639</v>
      </c>
      <c r="L52" s="5">
        <v>2.8837160540435023</v>
      </c>
      <c r="M52" s="5">
        <v>2.8800616339807998</v>
      </c>
      <c r="N52" s="5">
        <v>2.876510829817136</v>
      </c>
      <c r="O52" s="5">
        <v>2.8729952631510978</v>
      </c>
      <c r="P52" s="5">
        <v>2.8695142201953661</v>
      </c>
      <c r="Q52" s="5">
        <v>2.8660670156807408</v>
      </c>
      <c r="R52" s="5">
        <v>2.8626529911168928</v>
      </c>
      <c r="S52" s="5">
        <v>2.8608127033062565</v>
      </c>
      <c r="T52" s="5">
        <v>2.8589893719057304</v>
      </c>
      <c r="U52" s="5">
        <v>2.8571825847089345</v>
      </c>
      <c r="V52" s="5">
        <v>2.8553919478733598</v>
      </c>
      <c r="W52" s="5">
        <v>2.8536170848476634</v>
      </c>
      <c r="X52" s="5">
        <v>2.8514806129673995</v>
      </c>
      <c r="Y52" s="5">
        <v>2.8493595069717732</v>
      </c>
      <c r="Z52" s="5">
        <v>2.8472535585812948</v>
      </c>
      <c r="AA52" s="5">
        <v>2.8451625650768513</v>
      </c>
      <c r="AB52" s="5">
        <v>2.8430863290571224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5">
        <v>2.9716112783046995</v>
      </c>
      <c r="D53" s="5">
        <v>2.9566763746931288</v>
      </c>
      <c r="E53" s="5">
        <v>2.9419317737040265</v>
      </c>
      <c r="F53" s="5">
        <v>2.9273722821270578</v>
      </c>
      <c r="G53" s="5">
        <v>2.9129928999823704</v>
      </c>
      <c r="H53" s="5">
        <v>2.898789597509535</v>
      </c>
      <c r="I53" s="5">
        <v>2.8949498501376847</v>
      </c>
      <c r="J53" s="5">
        <v>2.891158716338905</v>
      </c>
      <c r="K53" s="5">
        <v>2.8874146139093639</v>
      </c>
      <c r="L53" s="5">
        <v>2.8837160540435023</v>
      </c>
      <c r="M53" s="5">
        <v>2.8800616339807998</v>
      </c>
      <c r="N53" s="5">
        <v>2.876510829817136</v>
      </c>
      <c r="O53" s="5">
        <v>2.8729952631510978</v>
      </c>
      <c r="P53" s="5">
        <v>2.8695142201953661</v>
      </c>
      <c r="Q53" s="5">
        <v>2.8660670156807408</v>
      </c>
      <c r="R53" s="5">
        <v>2.8626529911168928</v>
      </c>
      <c r="S53" s="5">
        <v>2.8608127033062565</v>
      </c>
      <c r="T53" s="5">
        <v>2.8589893719057304</v>
      </c>
      <c r="U53" s="5">
        <v>2.8571825847089345</v>
      </c>
      <c r="V53" s="5">
        <v>2.8553919478733598</v>
      </c>
      <c r="W53" s="5">
        <v>2.8536170848476634</v>
      </c>
      <c r="X53" s="5">
        <v>2.8514806129673995</v>
      </c>
      <c r="Y53" s="5">
        <v>2.8493595069717732</v>
      </c>
      <c r="Z53" s="5">
        <v>2.8472535585812948</v>
      </c>
      <c r="AA53" s="5">
        <v>2.8451625650768513</v>
      </c>
      <c r="AB53" s="5">
        <v>2.8430863290571224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5">
        <v>2.9716112783046995</v>
      </c>
      <c r="D54" s="5">
        <v>2.9566763746931288</v>
      </c>
      <c r="E54" s="5">
        <v>2.9419317737040265</v>
      </c>
      <c r="F54" s="5">
        <v>2.9273722821270578</v>
      </c>
      <c r="G54" s="5">
        <v>2.9129928999823704</v>
      </c>
      <c r="H54" s="5">
        <v>2.898789597509535</v>
      </c>
      <c r="I54" s="5">
        <v>2.8949498501376847</v>
      </c>
      <c r="J54" s="5">
        <v>2.891158716338905</v>
      </c>
      <c r="K54" s="5">
        <v>2.8874146139093639</v>
      </c>
      <c r="L54" s="5">
        <v>2.8837160540435023</v>
      </c>
      <c r="M54" s="5">
        <v>2.8800616339807998</v>
      </c>
      <c r="N54" s="5">
        <v>2.876510829817136</v>
      </c>
      <c r="O54" s="5">
        <v>2.8729952631510978</v>
      </c>
      <c r="P54" s="5">
        <v>2.8695142201953661</v>
      </c>
      <c r="Q54" s="5">
        <v>2.8660670156807408</v>
      </c>
      <c r="R54" s="5">
        <v>2.8626529911168928</v>
      </c>
      <c r="S54" s="5">
        <v>2.8608127033062565</v>
      </c>
      <c r="T54" s="5">
        <v>2.8589893719057304</v>
      </c>
      <c r="U54" s="5">
        <v>2.8571825847089345</v>
      </c>
      <c r="V54" s="5">
        <v>2.8553919478733598</v>
      </c>
      <c r="W54" s="5">
        <v>2.8536170848476634</v>
      </c>
      <c r="X54" s="5">
        <v>2.8514806129673995</v>
      </c>
      <c r="Y54" s="5">
        <v>2.8493595069717732</v>
      </c>
      <c r="Z54" s="5">
        <v>2.8472535585812948</v>
      </c>
      <c r="AA54" s="5">
        <v>2.8451625650768513</v>
      </c>
      <c r="AB54" s="5">
        <v>2.8430863290571224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5">
        <v>2.9716112783046995</v>
      </c>
      <c r="D55" s="5">
        <v>2.9566763746931288</v>
      </c>
      <c r="E55" s="5">
        <v>2.9419317737040265</v>
      </c>
      <c r="F55" s="5">
        <v>2.9273722821270578</v>
      </c>
      <c r="G55" s="5">
        <v>2.9129928999823704</v>
      </c>
      <c r="H55" s="5">
        <v>2.898789597509535</v>
      </c>
      <c r="I55" s="5">
        <v>2.8949498501376847</v>
      </c>
      <c r="J55" s="5">
        <v>2.891158716338905</v>
      </c>
      <c r="K55" s="5">
        <v>2.8874146139093639</v>
      </c>
      <c r="L55" s="5">
        <v>2.8837160540435023</v>
      </c>
      <c r="M55" s="5">
        <v>2.8800616339807998</v>
      </c>
      <c r="N55" s="5">
        <v>2.876510829817136</v>
      </c>
      <c r="O55" s="5">
        <v>2.8729952631510978</v>
      </c>
      <c r="P55" s="5">
        <v>2.8695142201953661</v>
      </c>
      <c r="Q55" s="5">
        <v>2.8660670156807408</v>
      </c>
      <c r="R55" s="5">
        <v>2.8626529911168928</v>
      </c>
      <c r="S55" s="5">
        <v>2.8608127033062565</v>
      </c>
      <c r="T55" s="5">
        <v>2.8589893719057304</v>
      </c>
      <c r="U55" s="5">
        <v>2.8571825847089345</v>
      </c>
      <c r="V55" s="5">
        <v>2.8553919478733598</v>
      </c>
      <c r="W55" s="5">
        <v>2.8536170848476634</v>
      </c>
      <c r="X55" s="5">
        <v>2.8514806129673995</v>
      </c>
      <c r="Y55" s="5">
        <v>2.8493595069717732</v>
      </c>
      <c r="Z55" s="5">
        <v>2.8472535585812948</v>
      </c>
      <c r="AA55" s="5">
        <v>2.8451625650768513</v>
      </c>
      <c r="AB55" s="5">
        <v>2.8430863290571224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5">
        <v>2.9716112783046995</v>
      </c>
      <c r="D56" s="5">
        <v>2.9566763746931288</v>
      </c>
      <c r="E56" s="5">
        <v>2.9419317737040265</v>
      </c>
      <c r="F56" s="5">
        <v>2.9273722821270578</v>
      </c>
      <c r="G56" s="5">
        <v>2.9129928999823704</v>
      </c>
      <c r="H56" s="5">
        <v>2.898789597509535</v>
      </c>
      <c r="I56" s="5">
        <v>2.8949498501376847</v>
      </c>
      <c r="J56" s="5">
        <v>2.891158716338905</v>
      </c>
      <c r="K56" s="5">
        <v>2.8874146139093639</v>
      </c>
      <c r="L56" s="5">
        <v>2.8837160540435023</v>
      </c>
      <c r="M56" s="5">
        <v>2.8800616339807998</v>
      </c>
      <c r="N56" s="5">
        <v>2.876510829817136</v>
      </c>
      <c r="O56" s="5">
        <v>2.8729952631510978</v>
      </c>
      <c r="P56" s="5">
        <v>2.8695142201953661</v>
      </c>
      <c r="Q56" s="5">
        <v>2.8660670156807408</v>
      </c>
      <c r="R56" s="5">
        <v>2.8626529911168928</v>
      </c>
      <c r="S56" s="5">
        <v>2.8608127033062565</v>
      </c>
      <c r="T56" s="5">
        <v>2.8589893719057304</v>
      </c>
      <c r="U56" s="5">
        <v>2.8571825847089345</v>
      </c>
      <c r="V56" s="5">
        <v>2.8553919478733598</v>
      </c>
      <c r="W56" s="5">
        <v>2.8536170848476634</v>
      </c>
      <c r="X56" s="5">
        <v>2.8514806129673995</v>
      </c>
      <c r="Y56" s="5">
        <v>2.8493595069717732</v>
      </c>
      <c r="Z56" s="5">
        <v>2.8472535585812948</v>
      </c>
      <c r="AA56" s="5">
        <v>2.8451625650768513</v>
      </c>
      <c r="AB56" s="5">
        <v>2.8430863290571224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5">
        <v>2.9716112783046995</v>
      </c>
      <c r="D57" s="5">
        <v>2.9566763746931288</v>
      </c>
      <c r="E57" s="5">
        <v>2.9419317737040265</v>
      </c>
      <c r="F57" s="5">
        <v>2.9273722821270578</v>
      </c>
      <c r="G57" s="5">
        <v>2.9129928999823704</v>
      </c>
      <c r="H57" s="5">
        <v>2.898789597509535</v>
      </c>
      <c r="I57" s="5">
        <v>2.8949498501376847</v>
      </c>
      <c r="J57" s="5">
        <v>2.891158716338905</v>
      </c>
      <c r="K57" s="5">
        <v>2.8874146139093639</v>
      </c>
      <c r="L57" s="5">
        <v>2.8837160540435023</v>
      </c>
      <c r="M57" s="5">
        <v>2.8800616339807998</v>
      </c>
      <c r="N57" s="5">
        <v>2.876510829817136</v>
      </c>
      <c r="O57" s="5">
        <v>2.8729952631510978</v>
      </c>
      <c r="P57" s="5">
        <v>2.8695142201953661</v>
      </c>
      <c r="Q57" s="5">
        <v>2.8660670156807408</v>
      </c>
      <c r="R57" s="5">
        <v>2.8626529911168928</v>
      </c>
      <c r="S57" s="5">
        <v>2.8608127033062565</v>
      </c>
      <c r="T57" s="5">
        <v>2.8589893719057304</v>
      </c>
      <c r="U57" s="5">
        <v>2.8571825847089345</v>
      </c>
      <c r="V57" s="5">
        <v>2.8553919478733598</v>
      </c>
      <c r="W57" s="5">
        <v>2.8536170848476634</v>
      </c>
      <c r="X57" s="5">
        <v>2.8514806129673995</v>
      </c>
      <c r="Y57" s="5">
        <v>2.8493595069717732</v>
      </c>
      <c r="Z57" s="5">
        <v>2.8472535585812948</v>
      </c>
      <c r="AA57" s="5">
        <v>2.8451625650768513</v>
      </c>
      <c r="AB57" s="5">
        <v>2.8430863290571224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5">
        <v>2.9716112783046995</v>
      </c>
      <c r="D58" s="5">
        <v>2.9566763746931288</v>
      </c>
      <c r="E58" s="5">
        <v>2.9419317737040265</v>
      </c>
      <c r="F58" s="5">
        <v>2.9273722821270578</v>
      </c>
      <c r="G58" s="5">
        <v>2.9129928999823704</v>
      </c>
      <c r="H58" s="5">
        <v>2.898789597509535</v>
      </c>
      <c r="I58" s="5">
        <v>2.8949498501376847</v>
      </c>
      <c r="J58" s="5">
        <v>2.891158716338905</v>
      </c>
      <c r="K58" s="5">
        <v>2.8874146139093639</v>
      </c>
      <c r="L58" s="5">
        <v>2.8837160540435023</v>
      </c>
      <c r="M58" s="5">
        <v>2.8800616339807998</v>
      </c>
      <c r="N58" s="5">
        <v>2.876510829817136</v>
      </c>
      <c r="O58" s="5">
        <v>2.8729952631510978</v>
      </c>
      <c r="P58" s="5">
        <v>2.8695142201953661</v>
      </c>
      <c r="Q58" s="5">
        <v>2.8660670156807408</v>
      </c>
      <c r="R58" s="5">
        <v>2.8626529911168928</v>
      </c>
      <c r="S58" s="5">
        <v>2.8608127033062565</v>
      </c>
      <c r="T58" s="5">
        <v>2.8589893719057304</v>
      </c>
      <c r="U58" s="5">
        <v>2.8571825847089345</v>
      </c>
      <c r="V58" s="5">
        <v>2.8553919478733598</v>
      </c>
      <c r="W58" s="5">
        <v>2.8536170848476634</v>
      </c>
      <c r="X58" s="5">
        <v>2.8514806129673995</v>
      </c>
      <c r="Y58" s="5">
        <v>2.8493595069717732</v>
      </c>
      <c r="Z58" s="5">
        <v>2.8472535585812948</v>
      </c>
      <c r="AA58" s="5">
        <v>2.8451625650768513</v>
      </c>
      <c r="AB58" s="5">
        <v>2.8430863290571224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5">
        <v>2.9716112783046995</v>
      </c>
      <c r="D59" s="5">
        <v>2.9566763746931288</v>
      </c>
      <c r="E59" s="5">
        <v>2.9419317737040265</v>
      </c>
      <c r="F59" s="5">
        <v>2.9273722821270578</v>
      </c>
      <c r="G59" s="5">
        <v>2.9129928999823704</v>
      </c>
      <c r="H59" s="5">
        <v>2.898789597509535</v>
      </c>
      <c r="I59" s="5">
        <v>2.8949498501376847</v>
      </c>
      <c r="J59" s="5">
        <v>2.891158716338905</v>
      </c>
      <c r="K59" s="5">
        <v>2.8874146139093639</v>
      </c>
      <c r="L59" s="5">
        <v>2.8837160540435023</v>
      </c>
      <c r="M59" s="5">
        <v>2.8800616339807998</v>
      </c>
      <c r="N59" s="5">
        <v>2.876510829817136</v>
      </c>
      <c r="O59" s="5">
        <v>2.8729952631510978</v>
      </c>
      <c r="P59" s="5">
        <v>2.8695142201953661</v>
      </c>
      <c r="Q59" s="5">
        <v>2.8660670156807408</v>
      </c>
      <c r="R59" s="5">
        <v>2.8626529911168928</v>
      </c>
      <c r="S59" s="5">
        <v>2.8608127033062565</v>
      </c>
      <c r="T59" s="5">
        <v>2.8589893719057304</v>
      </c>
      <c r="U59" s="5">
        <v>2.8571825847089345</v>
      </c>
      <c r="V59" s="5">
        <v>2.8553919478733598</v>
      </c>
      <c r="W59" s="5">
        <v>2.8536170848476634</v>
      </c>
      <c r="X59" s="5">
        <v>2.8514806129673995</v>
      </c>
      <c r="Y59" s="5">
        <v>2.8493595069717732</v>
      </c>
      <c r="Z59" s="5">
        <v>2.8472535585812948</v>
      </c>
      <c r="AA59" s="5">
        <v>2.8451625650768513</v>
      </c>
      <c r="AB59" s="5">
        <v>2.8430863290571224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5">
        <v>2.9716112783046995</v>
      </c>
      <c r="D60" s="5">
        <v>2.9566763746931288</v>
      </c>
      <c r="E60" s="5">
        <v>2.9419317737040265</v>
      </c>
      <c r="F60" s="5">
        <v>2.9273722821270578</v>
      </c>
      <c r="G60" s="5">
        <v>2.9129928999823704</v>
      </c>
      <c r="H60" s="5">
        <v>2.898789597509535</v>
      </c>
      <c r="I60" s="5">
        <v>2.8949498501376847</v>
      </c>
      <c r="J60" s="5">
        <v>2.891158716338905</v>
      </c>
      <c r="K60" s="5">
        <v>2.8874146139093639</v>
      </c>
      <c r="L60" s="5">
        <v>2.8837160540435023</v>
      </c>
      <c r="M60" s="5">
        <v>2.8800616339807998</v>
      </c>
      <c r="N60" s="5">
        <v>2.876510829817136</v>
      </c>
      <c r="O60" s="5">
        <v>2.8729952631510978</v>
      </c>
      <c r="P60" s="5">
        <v>2.8695142201953661</v>
      </c>
      <c r="Q60" s="5">
        <v>2.8660670156807408</v>
      </c>
      <c r="R60" s="5">
        <v>2.8626529911168928</v>
      </c>
      <c r="S60" s="5">
        <v>2.8608127033062565</v>
      </c>
      <c r="T60" s="5">
        <v>2.8589893719057304</v>
      </c>
      <c r="U60" s="5">
        <v>2.8571825847089345</v>
      </c>
      <c r="V60" s="5">
        <v>2.8553919478733598</v>
      </c>
      <c r="W60" s="5">
        <v>2.8536170848476634</v>
      </c>
      <c r="X60" s="5">
        <v>2.8514806129673995</v>
      </c>
      <c r="Y60" s="5">
        <v>2.8493595069717732</v>
      </c>
      <c r="Z60" s="5">
        <v>2.8472535585812948</v>
      </c>
      <c r="AA60" s="5">
        <v>2.8451625650768513</v>
      </c>
      <c r="AB60" s="5">
        <v>2.8430863290571224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5">
        <v>2.9716112783046995</v>
      </c>
      <c r="D61" s="5">
        <v>2.9566763746931288</v>
      </c>
      <c r="E61" s="5">
        <v>2.9419317737040265</v>
      </c>
      <c r="F61" s="5">
        <v>2.9273722821270578</v>
      </c>
      <c r="G61" s="5">
        <v>2.9129928999823704</v>
      </c>
      <c r="H61" s="5">
        <v>2.898789597509535</v>
      </c>
      <c r="I61" s="5">
        <v>2.8949498501376847</v>
      </c>
      <c r="J61" s="5">
        <v>2.891158716338905</v>
      </c>
      <c r="K61" s="5">
        <v>2.8874146139093639</v>
      </c>
      <c r="L61" s="5">
        <v>2.8837160540435023</v>
      </c>
      <c r="M61" s="5">
        <v>2.8800616339807998</v>
      </c>
      <c r="N61" s="5">
        <v>2.876510829817136</v>
      </c>
      <c r="O61" s="5">
        <v>2.8729952631510978</v>
      </c>
      <c r="P61" s="5">
        <v>2.8695142201953661</v>
      </c>
      <c r="Q61" s="5">
        <v>2.8660670156807408</v>
      </c>
      <c r="R61" s="5">
        <v>2.8626529911168928</v>
      </c>
      <c r="S61" s="5">
        <v>2.8608127033062565</v>
      </c>
      <c r="T61" s="5">
        <v>2.8589893719057304</v>
      </c>
      <c r="U61" s="5">
        <v>2.8571825847089345</v>
      </c>
      <c r="V61" s="5">
        <v>2.8553919478733598</v>
      </c>
      <c r="W61" s="5">
        <v>2.8536170848476634</v>
      </c>
      <c r="X61" s="5">
        <v>2.8514806129673995</v>
      </c>
      <c r="Y61" s="5">
        <v>2.8493595069717732</v>
      </c>
      <c r="Z61" s="5">
        <v>2.8472535585812948</v>
      </c>
      <c r="AA61" s="5">
        <v>2.8451625650768513</v>
      </c>
      <c r="AB61" s="5">
        <v>2.8430863290571224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5">
        <v>2.9716112783046995</v>
      </c>
      <c r="D62" s="5">
        <v>2.9566763746931288</v>
      </c>
      <c r="E62" s="5">
        <v>2.9419317737040265</v>
      </c>
      <c r="F62" s="5">
        <v>2.9273722821270578</v>
      </c>
      <c r="G62" s="5">
        <v>2.9129928999823704</v>
      </c>
      <c r="H62" s="5">
        <v>2.898789597509535</v>
      </c>
      <c r="I62" s="5">
        <v>2.8949498501376847</v>
      </c>
      <c r="J62" s="5">
        <v>2.891158716338905</v>
      </c>
      <c r="K62" s="5">
        <v>2.8874146139093639</v>
      </c>
      <c r="L62" s="5">
        <v>2.8837160540435023</v>
      </c>
      <c r="M62" s="5">
        <v>2.8800616339807998</v>
      </c>
      <c r="N62" s="5">
        <v>2.876510829817136</v>
      </c>
      <c r="O62" s="5">
        <v>2.8729952631510978</v>
      </c>
      <c r="P62" s="5">
        <v>2.8695142201953661</v>
      </c>
      <c r="Q62" s="5">
        <v>2.8660670156807408</v>
      </c>
      <c r="R62" s="5">
        <v>2.8626529911168928</v>
      </c>
      <c r="S62" s="5">
        <v>2.8608127033062565</v>
      </c>
      <c r="T62" s="5">
        <v>2.8589893719057304</v>
      </c>
      <c r="U62" s="5">
        <v>2.8571825847089345</v>
      </c>
      <c r="V62" s="5">
        <v>2.8553919478733598</v>
      </c>
      <c r="W62" s="5">
        <v>2.8536170848476634</v>
      </c>
      <c r="X62" s="5">
        <v>2.8514806129673995</v>
      </c>
      <c r="Y62" s="5">
        <v>2.8493595069717732</v>
      </c>
      <c r="Z62" s="5">
        <v>2.8472535585812948</v>
      </c>
      <c r="AA62" s="5">
        <v>2.8451625650768513</v>
      </c>
      <c r="AB62" s="5">
        <v>2.8430863290571224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5">
        <v>2.9716112783046995</v>
      </c>
      <c r="D63" s="5">
        <v>2.9566763746931288</v>
      </c>
      <c r="E63" s="5">
        <v>2.9419317737040265</v>
      </c>
      <c r="F63" s="5">
        <v>2.9273722821270578</v>
      </c>
      <c r="G63" s="5">
        <v>2.9129928999823704</v>
      </c>
      <c r="H63" s="5">
        <v>2.898789597509535</v>
      </c>
      <c r="I63" s="5">
        <v>2.8949498501376847</v>
      </c>
      <c r="J63" s="5">
        <v>2.891158716338905</v>
      </c>
      <c r="K63" s="5">
        <v>2.8874146139093639</v>
      </c>
      <c r="L63" s="5">
        <v>2.8837160540435023</v>
      </c>
      <c r="M63" s="5">
        <v>2.8800616339807998</v>
      </c>
      <c r="N63" s="5">
        <v>2.876510829817136</v>
      </c>
      <c r="O63" s="5">
        <v>2.8729952631510978</v>
      </c>
      <c r="P63" s="5">
        <v>2.8695142201953661</v>
      </c>
      <c r="Q63" s="5">
        <v>2.8660670156807408</v>
      </c>
      <c r="R63" s="5">
        <v>2.8626529911168928</v>
      </c>
      <c r="S63" s="5">
        <v>2.8608127033062565</v>
      </c>
      <c r="T63" s="5">
        <v>2.8589893719057304</v>
      </c>
      <c r="U63" s="5">
        <v>2.8571825847089345</v>
      </c>
      <c r="V63" s="5">
        <v>2.8553919478733598</v>
      </c>
      <c r="W63" s="5">
        <v>2.8536170848476634</v>
      </c>
      <c r="X63" s="5">
        <v>2.8514806129673995</v>
      </c>
      <c r="Y63" s="5">
        <v>2.8493595069717732</v>
      </c>
      <c r="Z63" s="5">
        <v>2.8472535585812948</v>
      </c>
      <c r="AA63" s="5">
        <v>2.8451625650768513</v>
      </c>
      <c r="AB63" s="5">
        <v>2.8430863290571224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5">
        <v>2.9716112783046995</v>
      </c>
      <c r="D64" s="5">
        <v>2.9566763746931288</v>
      </c>
      <c r="E64" s="5">
        <v>2.9419317737040265</v>
      </c>
      <c r="F64" s="5">
        <v>2.9273722821270578</v>
      </c>
      <c r="G64" s="5">
        <v>2.9129928999823704</v>
      </c>
      <c r="H64" s="5">
        <v>2.898789597509535</v>
      </c>
      <c r="I64" s="5">
        <v>2.8949498501376847</v>
      </c>
      <c r="J64" s="5">
        <v>2.891158716338905</v>
      </c>
      <c r="K64" s="5">
        <v>2.8874146139093639</v>
      </c>
      <c r="L64" s="5">
        <v>2.8837160540435023</v>
      </c>
      <c r="M64" s="5">
        <v>2.8800616339807998</v>
      </c>
      <c r="N64" s="5">
        <v>2.876510829817136</v>
      </c>
      <c r="O64" s="5">
        <v>2.8729952631510978</v>
      </c>
      <c r="P64" s="5">
        <v>2.8695142201953661</v>
      </c>
      <c r="Q64" s="5">
        <v>2.8660670156807408</v>
      </c>
      <c r="R64" s="5">
        <v>2.8626529911168928</v>
      </c>
      <c r="S64" s="5">
        <v>2.8608127033062565</v>
      </c>
      <c r="T64" s="5">
        <v>2.8589893719057304</v>
      </c>
      <c r="U64" s="5">
        <v>2.8571825847089345</v>
      </c>
      <c r="V64" s="5">
        <v>2.8553919478733598</v>
      </c>
      <c r="W64" s="5">
        <v>2.8536170848476634</v>
      </c>
      <c r="X64" s="5">
        <v>2.8514806129673995</v>
      </c>
      <c r="Y64" s="5">
        <v>2.8493595069717732</v>
      </c>
      <c r="Z64" s="5">
        <v>2.8472535585812948</v>
      </c>
      <c r="AA64" s="5">
        <v>2.8451625650768513</v>
      </c>
      <c r="AB64" s="5">
        <v>2.8430863290571224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5">
        <v>2.9716112783046995</v>
      </c>
      <c r="D65" s="5">
        <v>2.9566763746931288</v>
      </c>
      <c r="E65" s="5">
        <v>2.9419317737040265</v>
      </c>
      <c r="F65" s="5">
        <v>2.9273722821270578</v>
      </c>
      <c r="G65" s="5">
        <v>2.9129928999823704</v>
      </c>
      <c r="H65" s="5">
        <v>2.898789597509535</v>
      </c>
      <c r="I65" s="5">
        <v>2.8949498501376847</v>
      </c>
      <c r="J65" s="5">
        <v>2.891158716338905</v>
      </c>
      <c r="K65" s="5">
        <v>2.8874146139093639</v>
      </c>
      <c r="L65" s="5">
        <v>2.8837160540435023</v>
      </c>
      <c r="M65" s="5">
        <v>2.8800616339807998</v>
      </c>
      <c r="N65" s="5">
        <v>2.876510829817136</v>
      </c>
      <c r="O65" s="5">
        <v>2.8729952631510978</v>
      </c>
      <c r="P65" s="5">
        <v>2.8695142201953661</v>
      </c>
      <c r="Q65" s="5">
        <v>2.8660670156807408</v>
      </c>
      <c r="R65" s="5">
        <v>2.8626529911168928</v>
      </c>
      <c r="S65" s="5">
        <v>2.8608127033062565</v>
      </c>
      <c r="T65" s="5">
        <v>2.8589893719057304</v>
      </c>
      <c r="U65" s="5">
        <v>2.8571825847089345</v>
      </c>
      <c r="V65" s="5">
        <v>2.8553919478733598</v>
      </c>
      <c r="W65" s="5">
        <v>2.8536170848476634</v>
      </c>
      <c r="X65" s="5">
        <v>2.8514806129673995</v>
      </c>
      <c r="Y65" s="5">
        <v>2.8493595069717732</v>
      </c>
      <c r="Z65" s="5">
        <v>2.8472535585812948</v>
      </c>
      <c r="AA65" s="5">
        <v>2.8451625650768513</v>
      </c>
      <c r="AB65" s="5">
        <v>2.8430863290571224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5">
        <v>2.9716112783046995</v>
      </c>
      <c r="D66" s="5">
        <v>2.9566763746931288</v>
      </c>
      <c r="E66" s="5">
        <v>2.9419317737040265</v>
      </c>
      <c r="F66" s="5">
        <v>2.9273722821270578</v>
      </c>
      <c r="G66" s="5">
        <v>2.9129928999823704</v>
      </c>
      <c r="H66" s="5">
        <v>2.898789597509535</v>
      </c>
      <c r="I66" s="5">
        <v>2.8949498501376847</v>
      </c>
      <c r="J66" s="5">
        <v>2.891158716338905</v>
      </c>
      <c r="K66" s="5">
        <v>2.8874146139093639</v>
      </c>
      <c r="L66" s="5">
        <v>2.8837160540435023</v>
      </c>
      <c r="M66" s="5">
        <v>2.8800616339807998</v>
      </c>
      <c r="N66" s="5">
        <v>2.876510829817136</v>
      </c>
      <c r="O66" s="5">
        <v>2.8729952631510978</v>
      </c>
      <c r="P66" s="5">
        <v>2.8695142201953661</v>
      </c>
      <c r="Q66" s="5">
        <v>2.8660670156807408</v>
      </c>
      <c r="R66" s="5">
        <v>2.8626529911168928</v>
      </c>
      <c r="S66" s="5">
        <v>2.8608127033062565</v>
      </c>
      <c r="T66" s="5">
        <v>2.8589893719057304</v>
      </c>
      <c r="U66" s="5">
        <v>2.8571825847089345</v>
      </c>
      <c r="V66" s="5">
        <v>2.8553919478733598</v>
      </c>
      <c r="W66" s="5">
        <v>2.8536170848476634</v>
      </c>
      <c r="X66" s="5">
        <v>2.8514806129673995</v>
      </c>
      <c r="Y66" s="5">
        <v>2.8493595069717732</v>
      </c>
      <c r="Z66" s="5">
        <v>2.8472535585812948</v>
      </c>
      <c r="AA66" s="5">
        <v>2.8451625650768513</v>
      </c>
      <c r="AB66" s="5">
        <v>2.8430863290571224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5">
        <v>2.9716112783046995</v>
      </c>
      <c r="D67" s="5">
        <v>2.9566763746931288</v>
      </c>
      <c r="E67" s="5">
        <v>2.9419317737040265</v>
      </c>
      <c r="F67" s="5">
        <v>2.9273722821270578</v>
      </c>
      <c r="G67" s="5">
        <v>2.9129928999823704</v>
      </c>
      <c r="H67" s="5">
        <v>2.898789597509535</v>
      </c>
      <c r="I67" s="5">
        <v>2.8949498501376847</v>
      </c>
      <c r="J67" s="5">
        <v>2.891158716338905</v>
      </c>
      <c r="K67" s="5">
        <v>2.8874146139093639</v>
      </c>
      <c r="L67" s="5">
        <v>2.8837160540435023</v>
      </c>
      <c r="M67" s="5">
        <v>2.8800616339807998</v>
      </c>
      <c r="N67" s="5">
        <v>2.876510829817136</v>
      </c>
      <c r="O67" s="5">
        <v>2.8729952631510978</v>
      </c>
      <c r="P67" s="5">
        <v>2.8695142201953661</v>
      </c>
      <c r="Q67" s="5">
        <v>2.8660670156807408</v>
      </c>
      <c r="R67" s="5">
        <v>2.8626529911168928</v>
      </c>
      <c r="S67" s="5">
        <v>2.8608127033062565</v>
      </c>
      <c r="T67" s="5">
        <v>2.8589893719057304</v>
      </c>
      <c r="U67" s="5">
        <v>2.8571825847089345</v>
      </c>
      <c r="V67" s="5">
        <v>2.8553919478733598</v>
      </c>
      <c r="W67" s="5">
        <v>2.8536170848476634</v>
      </c>
      <c r="X67" s="5">
        <v>2.8514806129673995</v>
      </c>
      <c r="Y67" s="5">
        <v>2.8493595069717732</v>
      </c>
      <c r="Z67" s="5">
        <v>2.8472535585812948</v>
      </c>
      <c r="AA67" s="5">
        <v>2.8451625650768513</v>
      </c>
      <c r="AB67" s="5">
        <v>2.8430863290571224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5">
        <v>2.9716112783046995</v>
      </c>
      <c r="D68" s="5">
        <v>2.9566763746931288</v>
      </c>
      <c r="E68" s="5">
        <v>2.9419317737040265</v>
      </c>
      <c r="F68" s="5">
        <v>2.9273722821270578</v>
      </c>
      <c r="G68" s="5">
        <v>2.9129928999823704</v>
      </c>
      <c r="H68" s="5">
        <v>2.898789597509535</v>
      </c>
      <c r="I68" s="5">
        <v>2.8949498501376847</v>
      </c>
      <c r="J68" s="5">
        <v>2.891158716338905</v>
      </c>
      <c r="K68" s="5">
        <v>2.8874146139093639</v>
      </c>
      <c r="L68" s="5">
        <v>2.8837160540435023</v>
      </c>
      <c r="M68" s="5">
        <v>2.8800616339807998</v>
      </c>
      <c r="N68" s="5">
        <v>2.876510829817136</v>
      </c>
      <c r="O68" s="5">
        <v>2.8729952631510978</v>
      </c>
      <c r="P68" s="5">
        <v>2.8695142201953661</v>
      </c>
      <c r="Q68" s="5">
        <v>2.8660670156807408</v>
      </c>
      <c r="R68" s="5">
        <v>2.8626529911168928</v>
      </c>
      <c r="S68" s="5">
        <v>2.8608127033062565</v>
      </c>
      <c r="T68" s="5">
        <v>2.8589893719057304</v>
      </c>
      <c r="U68" s="5">
        <v>2.8571825847089345</v>
      </c>
      <c r="V68" s="5">
        <v>2.8553919478733598</v>
      </c>
      <c r="W68" s="5">
        <v>2.8536170848476634</v>
      </c>
      <c r="X68" s="5">
        <v>2.8514806129673995</v>
      </c>
      <c r="Y68" s="5">
        <v>2.8493595069717732</v>
      </c>
      <c r="Z68" s="5">
        <v>2.8472535585812948</v>
      </c>
      <c r="AA68" s="5">
        <v>2.8451625650768513</v>
      </c>
      <c r="AB68" s="5">
        <v>2.8430863290571224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5">
        <v>2.9716112783046995</v>
      </c>
      <c r="D69" s="5">
        <v>2.9566763746931288</v>
      </c>
      <c r="E69" s="5">
        <v>2.9419317737040265</v>
      </c>
      <c r="F69" s="5">
        <v>2.9273722821270578</v>
      </c>
      <c r="G69" s="5">
        <v>2.9129928999823704</v>
      </c>
      <c r="H69" s="5">
        <v>2.898789597509535</v>
      </c>
      <c r="I69" s="5">
        <v>2.8949498501376847</v>
      </c>
      <c r="J69" s="5">
        <v>2.891158716338905</v>
      </c>
      <c r="K69" s="5">
        <v>2.8874146139093639</v>
      </c>
      <c r="L69" s="5">
        <v>2.8837160540435023</v>
      </c>
      <c r="M69" s="5">
        <v>2.8800616339807998</v>
      </c>
      <c r="N69" s="5">
        <v>2.876510829817136</v>
      </c>
      <c r="O69" s="5">
        <v>2.8729952631510978</v>
      </c>
      <c r="P69" s="5">
        <v>2.8695142201953661</v>
      </c>
      <c r="Q69" s="5">
        <v>2.8660670156807408</v>
      </c>
      <c r="R69" s="5">
        <v>2.8626529911168928</v>
      </c>
      <c r="S69" s="5">
        <v>2.8608127033062565</v>
      </c>
      <c r="T69" s="5">
        <v>2.8589893719057304</v>
      </c>
      <c r="U69" s="5">
        <v>2.8571825847089345</v>
      </c>
      <c r="V69" s="5">
        <v>2.8553919478733598</v>
      </c>
      <c r="W69" s="5">
        <v>2.8536170848476634</v>
      </c>
      <c r="X69" s="5">
        <v>2.8514806129673995</v>
      </c>
      <c r="Y69" s="5">
        <v>2.8493595069717732</v>
      </c>
      <c r="Z69" s="5">
        <v>2.8472535585812948</v>
      </c>
      <c r="AA69" s="5">
        <v>2.8451625650768513</v>
      </c>
      <c r="AB69" s="5">
        <v>2.8430863290571224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5">
        <v>2.9716112783046995</v>
      </c>
      <c r="D70" s="5">
        <v>2.9566763746931288</v>
      </c>
      <c r="E70" s="5">
        <v>2.9419317737040265</v>
      </c>
      <c r="F70" s="5">
        <v>2.9273722821270578</v>
      </c>
      <c r="G70" s="5">
        <v>2.9129928999823704</v>
      </c>
      <c r="H70" s="5">
        <v>2.898789597509535</v>
      </c>
      <c r="I70" s="5">
        <v>2.8949498501376847</v>
      </c>
      <c r="J70" s="5">
        <v>2.891158716338905</v>
      </c>
      <c r="K70" s="5">
        <v>2.8874146139093639</v>
      </c>
      <c r="L70" s="5">
        <v>2.8837160540435023</v>
      </c>
      <c r="M70" s="5">
        <v>2.8800616339807998</v>
      </c>
      <c r="N70" s="5">
        <v>2.876510829817136</v>
      </c>
      <c r="O70" s="5">
        <v>2.8729952631510978</v>
      </c>
      <c r="P70" s="5">
        <v>2.8695142201953661</v>
      </c>
      <c r="Q70" s="5">
        <v>2.8660670156807408</v>
      </c>
      <c r="R70" s="5">
        <v>2.8626529911168928</v>
      </c>
      <c r="S70" s="5">
        <v>2.8608127033062565</v>
      </c>
      <c r="T70" s="5">
        <v>2.8589893719057304</v>
      </c>
      <c r="U70" s="5">
        <v>2.8571825847089345</v>
      </c>
      <c r="V70" s="5">
        <v>2.8553919478733598</v>
      </c>
      <c r="W70" s="5">
        <v>2.8536170848476634</v>
      </c>
      <c r="X70" s="5">
        <v>2.8514806129673995</v>
      </c>
      <c r="Y70" s="5">
        <v>2.8493595069717732</v>
      </c>
      <c r="Z70" s="5">
        <v>2.8472535585812948</v>
      </c>
      <c r="AA70" s="5">
        <v>2.8451625650768513</v>
      </c>
      <c r="AB70" s="5">
        <v>2.8430863290571224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5">
        <v>2.9716112783046995</v>
      </c>
      <c r="D71" s="5">
        <v>2.9566763746931288</v>
      </c>
      <c r="E71" s="5">
        <v>2.9419317737040265</v>
      </c>
      <c r="F71" s="5">
        <v>2.9273722821270578</v>
      </c>
      <c r="G71" s="5">
        <v>2.9129928999823704</v>
      </c>
      <c r="H71" s="5">
        <v>2.898789597509535</v>
      </c>
      <c r="I71" s="5">
        <v>2.8949498501376847</v>
      </c>
      <c r="J71" s="5">
        <v>2.891158716338905</v>
      </c>
      <c r="K71" s="5">
        <v>2.8874146139093639</v>
      </c>
      <c r="L71" s="5">
        <v>2.8837160540435023</v>
      </c>
      <c r="M71" s="5">
        <v>2.8800616339807998</v>
      </c>
      <c r="N71" s="5">
        <v>2.876510829817136</v>
      </c>
      <c r="O71" s="5">
        <v>2.8729952631510978</v>
      </c>
      <c r="P71" s="5">
        <v>2.8695142201953661</v>
      </c>
      <c r="Q71" s="5">
        <v>2.8660670156807408</v>
      </c>
      <c r="R71" s="5">
        <v>2.8626529911168928</v>
      </c>
      <c r="S71" s="5">
        <v>2.8608127033062565</v>
      </c>
      <c r="T71" s="5">
        <v>2.8589893719057304</v>
      </c>
      <c r="U71" s="5">
        <v>2.8571825847089345</v>
      </c>
      <c r="V71" s="5">
        <v>2.8553919478733598</v>
      </c>
      <c r="W71" s="5">
        <v>2.8536170848476634</v>
      </c>
      <c r="X71" s="5">
        <v>2.8514806129673995</v>
      </c>
      <c r="Y71" s="5">
        <v>2.8493595069717732</v>
      </c>
      <c r="Z71" s="5">
        <v>2.8472535585812948</v>
      </c>
      <c r="AA71" s="5">
        <v>2.8451625650768513</v>
      </c>
      <c r="AB71" s="5">
        <v>2.8430863290571224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5">
        <v>2.9716112783046995</v>
      </c>
      <c r="D72" s="5">
        <v>2.9566763746931288</v>
      </c>
      <c r="E72" s="5">
        <v>2.9419317737040265</v>
      </c>
      <c r="F72" s="5">
        <v>2.9273722821270578</v>
      </c>
      <c r="G72" s="5">
        <v>2.9129928999823704</v>
      </c>
      <c r="H72" s="5">
        <v>2.898789597509535</v>
      </c>
      <c r="I72" s="5">
        <v>2.8949498501376847</v>
      </c>
      <c r="J72" s="5">
        <v>2.891158716338905</v>
      </c>
      <c r="K72" s="5">
        <v>2.8874146139093639</v>
      </c>
      <c r="L72" s="5">
        <v>2.8837160540435023</v>
      </c>
      <c r="M72" s="5">
        <v>2.8800616339807998</v>
      </c>
      <c r="N72" s="5">
        <v>2.876510829817136</v>
      </c>
      <c r="O72" s="5">
        <v>2.8729952631510978</v>
      </c>
      <c r="P72" s="5">
        <v>2.8695142201953661</v>
      </c>
      <c r="Q72" s="5">
        <v>2.8660670156807408</v>
      </c>
      <c r="R72" s="5">
        <v>2.8626529911168928</v>
      </c>
      <c r="S72" s="5">
        <v>2.8608127033062565</v>
      </c>
      <c r="T72" s="5">
        <v>2.8589893719057304</v>
      </c>
      <c r="U72" s="5">
        <v>2.8571825847089345</v>
      </c>
      <c r="V72" s="5">
        <v>2.8553919478733598</v>
      </c>
      <c r="W72" s="5">
        <v>2.8536170848476634</v>
      </c>
      <c r="X72" s="5">
        <v>2.8514806129673995</v>
      </c>
      <c r="Y72" s="5">
        <v>2.8493595069717732</v>
      </c>
      <c r="Z72" s="5">
        <v>2.8472535585812948</v>
      </c>
      <c r="AA72" s="5">
        <v>2.8451625650768513</v>
      </c>
      <c r="AB72" s="5">
        <v>2.8430863290571224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5">
        <v>2.9716112783046995</v>
      </c>
      <c r="D73" s="5">
        <v>2.9566763746931288</v>
      </c>
      <c r="E73" s="5">
        <v>2.9419317737040265</v>
      </c>
      <c r="F73" s="5">
        <v>2.9273722821270578</v>
      </c>
      <c r="G73" s="5">
        <v>2.9129928999823704</v>
      </c>
      <c r="H73" s="5">
        <v>2.898789597509535</v>
      </c>
      <c r="I73" s="5">
        <v>2.8949498501376847</v>
      </c>
      <c r="J73" s="5">
        <v>2.891158716338905</v>
      </c>
      <c r="K73" s="5">
        <v>2.8874146139093639</v>
      </c>
      <c r="L73" s="5">
        <v>2.8837160540435023</v>
      </c>
      <c r="M73" s="5">
        <v>2.8800616339807998</v>
      </c>
      <c r="N73" s="5">
        <v>2.876510829817136</v>
      </c>
      <c r="O73" s="5">
        <v>2.8729952631510978</v>
      </c>
      <c r="P73" s="5">
        <v>2.8695142201953661</v>
      </c>
      <c r="Q73" s="5">
        <v>2.8660670156807408</v>
      </c>
      <c r="R73" s="5">
        <v>2.8626529911168928</v>
      </c>
      <c r="S73" s="5">
        <v>2.8608127033062565</v>
      </c>
      <c r="T73" s="5">
        <v>2.8589893719057304</v>
      </c>
      <c r="U73" s="5">
        <v>2.8571825847089345</v>
      </c>
      <c r="V73" s="5">
        <v>2.8553919478733598</v>
      </c>
      <c r="W73" s="5">
        <v>2.8536170848476634</v>
      </c>
      <c r="X73" s="5">
        <v>2.8514806129673995</v>
      </c>
      <c r="Y73" s="5">
        <v>2.8493595069717732</v>
      </c>
      <c r="Z73" s="5">
        <v>2.8472535585812948</v>
      </c>
      <c r="AA73" s="5">
        <v>2.8451625650768513</v>
      </c>
      <c r="AB73" s="5">
        <v>2.8430863290571224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5">
        <v>2.9716112783046995</v>
      </c>
      <c r="D74" s="5">
        <v>2.9566763746931288</v>
      </c>
      <c r="E74" s="5">
        <v>2.9419317737040265</v>
      </c>
      <c r="F74" s="5">
        <v>2.9273722821270578</v>
      </c>
      <c r="G74" s="5">
        <v>2.9129928999823704</v>
      </c>
      <c r="H74" s="5">
        <v>2.898789597509535</v>
      </c>
      <c r="I74" s="5">
        <v>2.8949498501376847</v>
      </c>
      <c r="J74" s="5">
        <v>2.891158716338905</v>
      </c>
      <c r="K74" s="5">
        <v>2.8874146139093639</v>
      </c>
      <c r="L74" s="5">
        <v>2.8837160540435023</v>
      </c>
      <c r="M74" s="5">
        <v>2.8800616339807998</v>
      </c>
      <c r="N74" s="5">
        <v>2.876510829817136</v>
      </c>
      <c r="O74" s="5">
        <v>2.8729952631510978</v>
      </c>
      <c r="P74" s="5">
        <v>2.8695142201953661</v>
      </c>
      <c r="Q74" s="5">
        <v>2.8660670156807408</v>
      </c>
      <c r="R74" s="5">
        <v>2.8626529911168928</v>
      </c>
      <c r="S74" s="5">
        <v>2.8608127033062565</v>
      </c>
      <c r="T74" s="5">
        <v>2.8589893719057304</v>
      </c>
      <c r="U74" s="5">
        <v>2.8571825847089345</v>
      </c>
      <c r="V74" s="5">
        <v>2.8553919478733598</v>
      </c>
      <c r="W74" s="5">
        <v>2.8536170848476634</v>
      </c>
      <c r="X74" s="5">
        <v>2.8514806129673995</v>
      </c>
      <c r="Y74" s="5">
        <v>2.8493595069717732</v>
      </c>
      <c r="Z74" s="5">
        <v>2.8472535585812948</v>
      </c>
      <c r="AA74" s="5">
        <v>2.8451625650768513</v>
      </c>
      <c r="AB74" s="5">
        <v>2.8430863290571224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5">
        <v>2.9716112783046995</v>
      </c>
      <c r="D75" s="5">
        <v>2.9566763746931288</v>
      </c>
      <c r="E75" s="5">
        <v>2.9419317737040265</v>
      </c>
      <c r="F75" s="5">
        <v>2.9273722821270578</v>
      </c>
      <c r="G75" s="5">
        <v>2.9129928999823704</v>
      </c>
      <c r="H75" s="5">
        <v>2.898789597509535</v>
      </c>
      <c r="I75" s="5">
        <v>2.8949498501376847</v>
      </c>
      <c r="J75" s="5">
        <v>2.891158716338905</v>
      </c>
      <c r="K75" s="5">
        <v>2.8874146139093639</v>
      </c>
      <c r="L75" s="5">
        <v>2.8837160540435023</v>
      </c>
      <c r="M75" s="5">
        <v>2.8800616339807998</v>
      </c>
      <c r="N75" s="5">
        <v>2.876510829817136</v>
      </c>
      <c r="O75" s="5">
        <v>2.8729952631510978</v>
      </c>
      <c r="P75" s="5">
        <v>2.8695142201953661</v>
      </c>
      <c r="Q75" s="5">
        <v>2.8660670156807408</v>
      </c>
      <c r="R75" s="5">
        <v>2.8626529911168928</v>
      </c>
      <c r="S75" s="5">
        <v>2.8608127033062565</v>
      </c>
      <c r="T75" s="5">
        <v>2.8589893719057304</v>
      </c>
      <c r="U75" s="5">
        <v>2.8571825847089345</v>
      </c>
      <c r="V75" s="5">
        <v>2.8553919478733598</v>
      </c>
      <c r="W75" s="5">
        <v>2.8536170848476634</v>
      </c>
      <c r="X75" s="5">
        <v>2.8514806129673995</v>
      </c>
      <c r="Y75" s="5">
        <v>2.8493595069717732</v>
      </c>
      <c r="Z75" s="5">
        <v>2.8472535585812948</v>
      </c>
      <c r="AA75" s="5">
        <v>2.8451625650768513</v>
      </c>
      <c r="AB75" s="5">
        <v>2.8430863290571224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5">
        <v>2.9716112783046995</v>
      </c>
      <c r="D76" s="5">
        <v>2.9566763746931288</v>
      </c>
      <c r="E76" s="5">
        <v>2.9419317737040265</v>
      </c>
      <c r="F76" s="5">
        <v>2.9273722821270578</v>
      </c>
      <c r="G76" s="5">
        <v>2.9129928999823704</v>
      </c>
      <c r="H76" s="5">
        <v>2.898789597509535</v>
      </c>
      <c r="I76" s="5">
        <v>2.8949498501376847</v>
      </c>
      <c r="J76" s="5">
        <v>2.891158716338905</v>
      </c>
      <c r="K76" s="5">
        <v>2.8874146139093639</v>
      </c>
      <c r="L76" s="5">
        <v>2.8837160540435023</v>
      </c>
      <c r="M76" s="5">
        <v>2.8800616339807998</v>
      </c>
      <c r="N76" s="5">
        <v>2.876510829817136</v>
      </c>
      <c r="O76" s="5">
        <v>2.8729952631510978</v>
      </c>
      <c r="P76" s="5">
        <v>2.8695142201953661</v>
      </c>
      <c r="Q76" s="5">
        <v>2.8660670156807408</v>
      </c>
      <c r="R76" s="5">
        <v>2.8626529911168928</v>
      </c>
      <c r="S76" s="5">
        <v>2.8608127033062565</v>
      </c>
      <c r="T76" s="5">
        <v>2.8589893719057304</v>
      </c>
      <c r="U76" s="5">
        <v>2.8571825847089345</v>
      </c>
      <c r="V76" s="5">
        <v>2.8553919478733598</v>
      </c>
      <c r="W76" s="5">
        <v>2.8536170848476634</v>
      </c>
      <c r="X76" s="5">
        <v>2.8514806129673995</v>
      </c>
      <c r="Y76" s="5">
        <v>2.8493595069717732</v>
      </c>
      <c r="Z76" s="5">
        <v>2.8472535585812948</v>
      </c>
      <c r="AA76" s="5">
        <v>2.8451625650768513</v>
      </c>
      <c r="AB76" s="5">
        <v>2.8430863290571224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5">
        <v>2.9716112783046995</v>
      </c>
      <c r="D77" s="5">
        <v>2.9566763746931288</v>
      </c>
      <c r="E77" s="5">
        <v>2.9419317737040265</v>
      </c>
      <c r="F77" s="5">
        <v>2.9273722821270578</v>
      </c>
      <c r="G77" s="5">
        <v>2.9129928999823704</v>
      </c>
      <c r="H77" s="5">
        <v>2.898789597509535</v>
      </c>
      <c r="I77" s="5">
        <v>2.8949498501376847</v>
      </c>
      <c r="J77" s="5">
        <v>2.891158716338905</v>
      </c>
      <c r="K77" s="5">
        <v>2.8874146139093639</v>
      </c>
      <c r="L77" s="5">
        <v>2.8837160540435023</v>
      </c>
      <c r="M77" s="5">
        <v>2.8800616339807998</v>
      </c>
      <c r="N77" s="5">
        <v>2.876510829817136</v>
      </c>
      <c r="O77" s="5">
        <v>2.8729952631510978</v>
      </c>
      <c r="P77" s="5">
        <v>2.8695142201953661</v>
      </c>
      <c r="Q77" s="5">
        <v>2.8660670156807408</v>
      </c>
      <c r="R77" s="5">
        <v>2.8626529911168928</v>
      </c>
      <c r="S77" s="5">
        <v>2.8608127033062565</v>
      </c>
      <c r="T77" s="5">
        <v>2.8589893719057304</v>
      </c>
      <c r="U77" s="5">
        <v>2.8571825847089345</v>
      </c>
      <c r="V77" s="5">
        <v>2.8553919478733598</v>
      </c>
      <c r="W77" s="5">
        <v>2.8536170848476634</v>
      </c>
      <c r="X77" s="5">
        <v>2.8514806129673995</v>
      </c>
      <c r="Y77" s="5">
        <v>2.8493595069717732</v>
      </c>
      <c r="Z77" s="5">
        <v>2.8472535585812948</v>
      </c>
      <c r="AA77" s="5">
        <v>2.8451625650768513</v>
      </c>
      <c r="AB77" s="5">
        <v>2.8430863290571224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5">
        <v>2.9716112783046995</v>
      </c>
      <c r="D78" s="5">
        <v>2.9566763746931288</v>
      </c>
      <c r="E78" s="5">
        <v>2.9419317737040265</v>
      </c>
      <c r="F78" s="5">
        <v>2.9273722821270578</v>
      </c>
      <c r="G78" s="5">
        <v>2.9129928999823704</v>
      </c>
      <c r="H78" s="5">
        <v>2.898789597509535</v>
      </c>
      <c r="I78" s="5">
        <v>2.8949498501376847</v>
      </c>
      <c r="J78" s="5">
        <v>2.891158716338905</v>
      </c>
      <c r="K78" s="5">
        <v>2.8874146139093639</v>
      </c>
      <c r="L78" s="5">
        <v>2.8837160540435023</v>
      </c>
      <c r="M78" s="5">
        <v>2.8800616339807998</v>
      </c>
      <c r="N78" s="5">
        <v>2.876510829817136</v>
      </c>
      <c r="O78" s="5">
        <v>2.8729952631510978</v>
      </c>
      <c r="P78" s="5">
        <v>2.8695142201953661</v>
      </c>
      <c r="Q78" s="5">
        <v>2.8660670156807408</v>
      </c>
      <c r="R78" s="5">
        <v>2.8626529911168928</v>
      </c>
      <c r="S78" s="5">
        <v>2.8608127033062565</v>
      </c>
      <c r="T78" s="5">
        <v>2.8589893719057304</v>
      </c>
      <c r="U78" s="5">
        <v>2.8571825847089345</v>
      </c>
      <c r="V78" s="5">
        <v>2.8553919478733598</v>
      </c>
      <c r="W78" s="5">
        <v>2.8536170848476634</v>
      </c>
      <c r="X78" s="5">
        <v>2.8514806129673995</v>
      </c>
      <c r="Y78" s="5">
        <v>2.8493595069717732</v>
      </c>
      <c r="Z78" s="5">
        <v>2.8472535585812948</v>
      </c>
      <c r="AA78" s="5">
        <v>2.8451625650768513</v>
      </c>
      <c r="AB78" s="5">
        <v>2.8430863290571224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5">
        <v>2.9716112783046995</v>
      </c>
      <c r="D79" s="5">
        <v>2.9566763746931288</v>
      </c>
      <c r="E79" s="5">
        <v>2.9419317737040265</v>
      </c>
      <c r="F79" s="5">
        <v>2.9273722821270578</v>
      </c>
      <c r="G79" s="5">
        <v>2.9129928999823704</v>
      </c>
      <c r="H79" s="5">
        <v>2.898789597509535</v>
      </c>
      <c r="I79" s="5">
        <v>2.8949498501376847</v>
      </c>
      <c r="J79" s="5">
        <v>2.891158716338905</v>
      </c>
      <c r="K79" s="5">
        <v>2.8874146139093639</v>
      </c>
      <c r="L79" s="5">
        <v>2.8837160540435023</v>
      </c>
      <c r="M79" s="5">
        <v>2.8800616339807998</v>
      </c>
      <c r="N79" s="5">
        <v>2.876510829817136</v>
      </c>
      <c r="O79" s="5">
        <v>2.8729952631510978</v>
      </c>
      <c r="P79" s="5">
        <v>2.8695142201953661</v>
      </c>
      <c r="Q79" s="5">
        <v>2.8660670156807408</v>
      </c>
      <c r="R79" s="5">
        <v>2.8626529911168928</v>
      </c>
      <c r="S79" s="5">
        <v>2.8608127033062565</v>
      </c>
      <c r="T79" s="5">
        <v>2.8589893719057304</v>
      </c>
      <c r="U79" s="5">
        <v>2.8571825847089345</v>
      </c>
      <c r="V79" s="5">
        <v>2.8553919478733598</v>
      </c>
      <c r="W79" s="5">
        <v>2.8536170848476634</v>
      </c>
      <c r="X79" s="5">
        <v>2.8514806129673995</v>
      </c>
      <c r="Y79" s="5">
        <v>2.8493595069717732</v>
      </c>
      <c r="Z79" s="5">
        <v>2.8472535585812948</v>
      </c>
      <c r="AA79" s="5">
        <v>2.8451625650768513</v>
      </c>
      <c r="AB79" s="5">
        <v>2.8430863290571224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5">
        <v>2.9716112783046995</v>
      </c>
      <c r="D80" s="5">
        <v>2.9566763746931288</v>
      </c>
      <c r="E80" s="5">
        <v>2.9419317737040265</v>
      </c>
      <c r="F80" s="5">
        <v>2.9273722821270578</v>
      </c>
      <c r="G80" s="5">
        <v>2.9129928999823704</v>
      </c>
      <c r="H80" s="5">
        <v>2.898789597509535</v>
      </c>
      <c r="I80" s="5">
        <v>2.8949498501376847</v>
      </c>
      <c r="J80" s="5">
        <v>2.891158716338905</v>
      </c>
      <c r="K80" s="5">
        <v>2.8874146139093639</v>
      </c>
      <c r="L80" s="5">
        <v>2.8837160540435023</v>
      </c>
      <c r="M80" s="5">
        <v>2.8800616339807998</v>
      </c>
      <c r="N80" s="5">
        <v>2.876510829817136</v>
      </c>
      <c r="O80" s="5">
        <v>2.8729952631510978</v>
      </c>
      <c r="P80" s="5">
        <v>2.8695142201953661</v>
      </c>
      <c r="Q80" s="5">
        <v>2.8660670156807408</v>
      </c>
      <c r="R80" s="5">
        <v>2.8626529911168928</v>
      </c>
      <c r="S80" s="5">
        <v>2.8608127033062565</v>
      </c>
      <c r="T80" s="5">
        <v>2.8589893719057304</v>
      </c>
      <c r="U80" s="5">
        <v>2.8571825847089345</v>
      </c>
      <c r="V80" s="5">
        <v>2.8553919478733598</v>
      </c>
      <c r="W80" s="5">
        <v>2.8536170848476634</v>
      </c>
      <c r="X80" s="5">
        <v>2.8514806129673995</v>
      </c>
      <c r="Y80" s="5">
        <v>2.8493595069717732</v>
      </c>
      <c r="Z80" s="5">
        <v>2.8472535585812948</v>
      </c>
      <c r="AA80" s="5">
        <v>2.8451625650768513</v>
      </c>
      <c r="AB80" s="5">
        <v>2.8430863290571224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5">
        <v>2.9716112783046995</v>
      </c>
      <c r="D81" s="5">
        <v>2.9566763746931288</v>
      </c>
      <c r="E81" s="5">
        <v>2.9419317737040265</v>
      </c>
      <c r="F81" s="5">
        <v>2.9273722821270578</v>
      </c>
      <c r="G81" s="5">
        <v>2.9129928999823704</v>
      </c>
      <c r="H81" s="5">
        <v>2.898789597509535</v>
      </c>
      <c r="I81" s="5">
        <v>2.8949498501376847</v>
      </c>
      <c r="J81" s="5">
        <v>2.891158716338905</v>
      </c>
      <c r="K81" s="5">
        <v>2.8874146139093639</v>
      </c>
      <c r="L81" s="5">
        <v>2.8837160540435023</v>
      </c>
      <c r="M81" s="5">
        <v>2.8800616339807998</v>
      </c>
      <c r="N81" s="5">
        <v>2.876510829817136</v>
      </c>
      <c r="O81" s="5">
        <v>2.8729952631510978</v>
      </c>
      <c r="P81" s="5">
        <v>2.8695142201953661</v>
      </c>
      <c r="Q81" s="5">
        <v>2.8660670156807408</v>
      </c>
      <c r="R81" s="5">
        <v>2.8626529911168928</v>
      </c>
      <c r="S81" s="5">
        <v>2.8608127033062565</v>
      </c>
      <c r="T81" s="5">
        <v>2.8589893719057304</v>
      </c>
      <c r="U81" s="5">
        <v>2.8571825847089345</v>
      </c>
      <c r="V81" s="5">
        <v>2.8553919478733598</v>
      </c>
      <c r="W81" s="5">
        <v>2.8536170848476634</v>
      </c>
      <c r="X81" s="5">
        <v>2.8514806129673995</v>
      </c>
      <c r="Y81" s="5">
        <v>2.8493595069717732</v>
      </c>
      <c r="Z81" s="5">
        <v>2.8472535585812948</v>
      </c>
      <c r="AA81" s="5">
        <v>2.8451625650768513</v>
      </c>
      <c r="AB81" s="5">
        <v>2.8430863290571224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5">
        <v>2.9716112783046995</v>
      </c>
      <c r="D82" s="5">
        <v>2.9566763746931288</v>
      </c>
      <c r="E82" s="5">
        <v>2.9419317737040265</v>
      </c>
      <c r="F82" s="5">
        <v>2.9273722821270578</v>
      </c>
      <c r="G82" s="5">
        <v>2.9129928999823704</v>
      </c>
      <c r="H82" s="5">
        <v>2.898789597509535</v>
      </c>
      <c r="I82" s="5">
        <v>2.8949498501376847</v>
      </c>
      <c r="J82" s="5">
        <v>2.891158716338905</v>
      </c>
      <c r="K82" s="5">
        <v>2.8874146139093639</v>
      </c>
      <c r="L82" s="5">
        <v>2.8837160540435023</v>
      </c>
      <c r="M82" s="5">
        <v>2.8800616339807998</v>
      </c>
      <c r="N82" s="5">
        <v>2.876510829817136</v>
      </c>
      <c r="O82" s="5">
        <v>2.8729952631510978</v>
      </c>
      <c r="P82" s="5">
        <v>2.8695142201953661</v>
      </c>
      <c r="Q82" s="5">
        <v>2.8660670156807408</v>
      </c>
      <c r="R82" s="5">
        <v>2.8626529911168928</v>
      </c>
      <c r="S82" s="5">
        <v>2.8608127033062565</v>
      </c>
      <c r="T82" s="5">
        <v>2.8589893719057304</v>
      </c>
      <c r="U82" s="5">
        <v>2.8571825847089345</v>
      </c>
      <c r="V82" s="5">
        <v>2.8553919478733598</v>
      </c>
      <c r="W82" s="5">
        <v>2.8536170848476634</v>
      </c>
      <c r="X82" s="5">
        <v>2.8514806129673995</v>
      </c>
      <c r="Y82" s="5">
        <v>2.8493595069717732</v>
      </c>
      <c r="Z82" s="5">
        <v>2.8472535585812948</v>
      </c>
      <c r="AA82" s="5">
        <v>2.8451625650768513</v>
      </c>
      <c r="AB82" s="5">
        <v>2.8430863290571224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5">
        <v>2.9716112783046995</v>
      </c>
      <c r="D83" s="5">
        <v>2.9566763746931288</v>
      </c>
      <c r="E83" s="5">
        <v>2.9419317737040265</v>
      </c>
      <c r="F83" s="5">
        <v>2.9273722821270578</v>
      </c>
      <c r="G83" s="5">
        <v>2.9129928999823704</v>
      </c>
      <c r="H83" s="5">
        <v>2.898789597509535</v>
      </c>
      <c r="I83" s="5">
        <v>2.8949498501376847</v>
      </c>
      <c r="J83" s="5">
        <v>2.891158716338905</v>
      </c>
      <c r="K83" s="5">
        <v>2.8874146139093639</v>
      </c>
      <c r="L83" s="5">
        <v>2.8837160540435023</v>
      </c>
      <c r="M83" s="5">
        <v>2.8800616339807998</v>
      </c>
      <c r="N83" s="5">
        <v>2.876510829817136</v>
      </c>
      <c r="O83" s="5">
        <v>2.8729952631510978</v>
      </c>
      <c r="P83" s="5">
        <v>2.8695142201953661</v>
      </c>
      <c r="Q83" s="5">
        <v>2.8660670156807408</v>
      </c>
      <c r="R83" s="5">
        <v>2.8626529911168928</v>
      </c>
      <c r="S83" s="5">
        <v>2.8608127033062565</v>
      </c>
      <c r="T83" s="5">
        <v>2.8589893719057304</v>
      </c>
      <c r="U83" s="5">
        <v>2.8571825847089345</v>
      </c>
      <c r="V83" s="5">
        <v>2.8553919478733598</v>
      </c>
      <c r="W83" s="5">
        <v>2.8536170848476634</v>
      </c>
      <c r="X83" s="5">
        <v>2.8514806129673995</v>
      </c>
      <c r="Y83" s="5">
        <v>2.8493595069717732</v>
      </c>
      <c r="Z83" s="5">
        <v>2.8472535585812948</v>
      </c>
      <c r="AA83" s="5">
        <v>2.8451625650768513</v>
      </c>
      <c r="AB83" s="5">
        <v>2.8430863290571224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5">
        <v>2.9716112783046995</v>
      </c>
      <c r="D84" s="5">
        <v>2.9566763746931288</v>
      </c>
      <c r="E84" s="5">
        <v>2.9419317737040265</v>
      </c>
      <c r="F84" s="5">
        <v>2.9273722821270578</v>
      </c>
      <c r="G84" s="5">
        <v>2.9129928999823704</v>
      </c>
      <c r="H84" s="5">
        <v>2.898789597509535</v>
      </c>
      <c r="I84" s="5">
        <v>2.8949498501376847</v>
      </c>
      <c r="J84" s="5">
        <v>2.891158716338905</v>
      </c>
      <c r="K84" s="5">
        <v>2.8874146139093639</v>
      </c>
      <c r="L84" s="5">
        <v>2.8837160540435023</v>
      </c>
      <c r="M84" s="5">
        <v>2.8800616339807998</v>
      </c>
      <c r="N84" s="5">
        <v>2.876510829817136</v>
      </c>
      <c r="O84" s="5">
        <v>2.8729952631510978</v>
      </c>
      <c r="P84" s="5">
        <v>2.8695142201953661</v>
      </c>
      <c r="Q84" s="5">
        <v>2.8660670156807408</v>
      </c>
      <c r="R84" s="5">
        <v>2.8626529911168928</v>
      </c>
      <c r="S84" s="5">
        <v>2.8608127033062565</v>
      </c>
      <c r="T84" s="5">
        <v>2.8589893719057304</v>
      </c>
      <c r="U84" s="5">
        <v>2.8571825847089345</v>
      </c>
      <c r="V84" s="5">
        <v>2.8553919478733598</v>
      </c>
      <c r="W84" s="5">
        <v>2.8536170848476634</v>
      </c>
      <c r="X84" s="5">
        <v>2.8514806129673995</v>
      </c>
      <c r="Y84" s="5">
        <v>2.8493595069717732</v>
      </c>
      <c r="Z84" s="5">
        <v>2.8472535585812948</v>
      </c>
      <c r="AA84" s="5">
        <v>2.8451625650768513</v>
      </c>
      <c r="AB84" s="5">
        <v>2.8430863290571224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5">
        <v>2.9716112783046995</v>
      </c>
      <c r="D85" s="5">
        <v>2.9566763746931288</v>
      </c>
      <c r="E85" s="5">
        <v>2.9419317737040265</v>
      </c>
      <c r="F85" s="5">
        <v>2.9273722821270578</v>
      </c>
      <c r="G85" s="5">
        <v>2.9129928999823704</v>
      </c>
      <c r="H85" s="5">
        <v>2.898789597509535</v>
      </c>
      <c r="I85" s="5">
        <v>2.8949498501376847</v>
      </c>
      <c r="J85" s="5">
        <v>2.891158716338905</v>
      </c>
      <c r="K85" s="5">
        <v>2.8874146139093639</v>
      </c>
      <c r="L85" s="5">
        <v>2.8837160540435023</v>
      </c>
      <c r="M85" s="5">
        <v>2.8800616339807998</v>
      </c>
      <c r="N85" s="5">
        <v>2.876510829817136</v>
      </c>
      <c r="O85" s="5">
        <v>2.8729952631510978</v>
      </c>
      <c r="P85" s="5">
        <v>2.8695142201953661</v>
      </c>
      <c r="Q85" s="5">
        <v>2.8660670156807408</v>
      </c>
      <c r="R85" s="5">
        <v>2.8626529911168928</v>
      </c>
      <c r="S85" s="5">
        <v>2.8608127033062565</v>
      </c>
      <c r="T85" s="5">
        <v>2.8589893719057304</v>
      </c>
      <c r="U85" s="5">
        <v>2.8571825847089345</v>
      </c>
      <c r="V85" s="5">
        <v>2.8553919478733598</v>
      </c>
      <c r="W85" s="5">
        <v>2.8536170848476634</v>
      </c>
      <c r="X85" s="5">
        <v>2.8514806129673995</v>
      </c>
      <c r="Y85" s="5">
        <v>2.8493595069717732</v>
      </c>
      <c r="Z85" s="5">
        <v>2.8472535585812948</v>
      </c>
      <c r="AA85" s="5">
        <v>2.8451625650768513</v>
      </c>
      <c r="AB85" s="5">
        <v>2.8430863290571224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5">
        <v>2.9716112783046995</v>
      </c>
      <c r="D86" s="5">
        <v>2.9566763746931288</v>
      </c>
      <c r="E86" s="5">
        <v>2.9419317737040265</v>
      </c>
      <c r="F86" s="5">
        <v>2.9273722821270578</v>
      </c>
      <c r="G86" s="5">
        <v>2.9129928999823704</v>
      </c>
      <c r="H86" s="5">
        <v>2.898789597509535</v>
      </c>
      <c r="I86" s="5">
        <v>2.8949498501376847</v>
      </c>
      <c r="J86" s="5">
        <v>2.891158716338905</v>
      </c>
      <c r="K86" s="5">
        <v>2.8874146139093639</v>
      </c>
      <c r="L86" s="5">
        <v>2.8837160540435023</v>
      </c>
      <c r="M86" s="5">
        <v>2.8800616339807998</v>
      </c>
      <c r="N86" s="5">
        <v>2.876510829817136</v>
      </c>
      <c r="O86" s="5">
        <v>2.8729952631510978</v>
      </c>
      <c r="P86" s="5">
        <v>2.8695142201953661</v>
      </c>
      <c r="Q86" s="5">
        <v>2.8660670156807408</v>
      </c>
      <c r="R86" s="5">
        <v>2.8626529911168928</v>
      </c>
      <c r="S86" s="5">
        <v>2.8608127033062565</v>
      </c>
      <c r="T86" s="5">
        <v>2.8589893719057304</v>
      </c>
      <c r="U86" s="5">
        <v>2.8571825847089345</v>
      </c>
      <c r="V86" s="5">
        <v>2.8553919478733598</v>
      </c>
      <c r="W86" s="5">
        <v>2.8536170848476634</v>
      </c>
      <c r="X86" s="5">
        <v>2.8514806129673995</v>
      </c>
      <c r="Y86" s="5">
        <v>2.8493595069717732</v>
      </c>
      <c r="Z86" s="5">
        <v>2.8472535585812948</v>
      </c>
      <c r="AA86" s="5">
        <v>2.8451625650768513</v>
      </c>
      <c r="AB86" s="5">
        <v>2.8430863290571224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5">
        <v>2.9716112783046995</v>
      </c>
      <c r="D87" s="5">
        <v>2.9566763746931288</v>
      </c>
      <c r="E87" s="5">
        <v>2.9419317737040265</v>
      </c>
      <c r="F87" s="5">
        <v>2.9273722821270578</v>
      </c>
      <c r="G87" s="5">
        <v>2.9129928999823704</v>
      </c>
      <c r="H87" s="5">
        <v>2.898789597509535</v>
      </c>
      <c r="I87" s="5">
        <v>2.8949498501376847</v>
      </c>
      <c r="J87" s="5">
        <v>2.891158716338905</v>
      </c>
      <c r="K87" s="5">
        <v>2.8874146139093639</v>
      </c>
      <c r="L87" s="5">
        <v>2.8837160540435023</v>
      </c>
      <c r="M87" s="5">
        <v>2.8800616339807998</v>
      </c>
      <c r="N87" s="5">
        <v>2.876510829817136</v>
      </c>
      <c r="O87" s="5">
        <v>2.8729952631510978</v>
      </c>
      <c r="P87" s="5">
        <v>2.8695142201953661</v>
      </c>
      <c r="Q87" s="5">
        <v>2.8660670156807408</v>
      </c>
      <c r="R87" s="5">
        <v>2.8626529911168928</v>
      </c>
      <c r="S87" s="5">
        <v>2.8608127033062565</v>
      </c>
      <c r="T87" s="5">
        <v>2.8589893719057304</v>
      </c>
      <c r="U87" s="5">
        <v>2.8571825847089345</v>
      </c>
      <c r="V87" s="5">
        <v>2.8553919478733598</v>
      </c>
      <c r="W87" s="5">
        <v>2.8536170848476634</v>
      </c>
      <c r="X87" s="5">
        <v>2.8514806129673995</v>
      </c>
      <c r="Y87" s="5">
        <v>2.8493595069717732</v>
      </c>
      <c r="Z87" s="5">
        <v>2.8472535585812948</v>
      </c>
      <c r="AA87" s="5">
        <v>2.8451625650768513</v>
      </c>
      <c r="AB87" s="5">
        <v>2.8430863290571224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5">
        <v>2.9716112783046995</v>
      </c>
      <c r="D88" s="5">
        <v>2.9566763746931288</v>
      </c>
      <c r="E88" s="5">
        <v>2.9419317737040265</v>
      </c>
      <c r="F88" s="5">
        <v>2.9273722821270578</v>
      </c>
      <c r="G88" s="5">
        <v>2.9129928999823704</v>
      </c>
      <c r="H88" s="5">
        <v>2.898789597509535</v>
      </c>
      <c r="I88" s="5">
        <v>2.8949498501376847</v>
      </c>
      <c r="J88" s="5">
        <v>2.891158716338905</v>
      </c>
      <c r="K88" s="5">
        <v>2.8874146139093639</v>
      </c>
      <c r="L88" s="5">
        <v>2.8837160540435023</v>
      </c>
      <c r="M88" s="5">
        <v>2.8800616339807998</v>
      </c>
      <c r="N88" s="5">
        <v>2.876510829817136</v>
      </c>
      <c r="O88" s="5">
        <v>2.8729952631510978</v>
      </c>
      <c r="P88" s="5">
        <v>2.8695142201953661</v>
      </c>
      <c r="Q88" s="5">
        <v>2.8660670156807408</v>
      </c>
      <c r="R88" s="5">
        <v>2.8626529911168928</v>
      </c>
      <c r="S88" s="5">
        <v>2.8608127033062565</v>
      </c>
      <c r="T88" s="5">
        <v>2.8589893719057304</v>
      </c>
      <c r="U88" s="5">
        <v>2.8571825847089345</v>
      </c>
      <c r="V88" s="5">
        <v>2.8553919478733598</v>
      </c>
      <c r="W88" s="5">
        <v>2.8536170848476634</v>
      </c>
      <c r="X88" s="5">
        <v>2.8514806129673995</v>
      </c>
      <c r="Y88" s="5">
        <v>2.8493595069717732</v>
      </c>
      <c r="Z88" s="5">
        <v>2.8472535585812948</v>
      </c>
      <c r="AA88" s="5">
        <v>2.8451625650768513</v>
      </c>
      <c r="AB88" s="5">
        <v>2.8430863290571224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5">
        <v>2.9716112783046995</v>
      </c>
      <c r="D89" s="5">
        <v>2.9566763746931288</v>
      </c>
      <c r="E89" s="5">
        <v>2.9419317737040265</v>
      </c>
      <c r="F89" s="5">
        <v>2.9273722821270578</v>
      </c>
      <c r="G89" s="5">
        <v>2.9129928999823704</v>
      </c>
      <c r="H89" s="5">
        <v>2.898789597509535</v>
      </c>
      <c r="I89" s="5">
        <v>2.8949498501376847</v>
      </c>
      <c r="J89" s="5">
        <v>2.891158716338905</v>
      </c>
      <c r="K89" s="5">
        <v>2.8874146139093639</v>
      </c>
      <c r="L89" s="5">
        <v>2.8837160540435023</v>
      </c>
      <c r="M89" s="5">
        <v>2.8800616339807998</v>
      </c>
      <c r="N89" s="5">
        <v>2.876510829817136</v>
      </c>
      <c r="O89" s="5">
        <v>2.8729952631510978</v>
      </c>
      <c r="P89" s="5">
        <v>2.8695142201953661</v>
      </c>
      <c r="Q89" s="5">
        <v>2.8660670156807408</v>
      </c>
      <c r="R89" s="5">
        <v>2.8626529911168928</v>
      </c>
      <c r="S89" s="5">
        <v>2.8608127033062565</v>
      </c>
      <c r="T89" s="5">
        <v>2.8589893719057304</v>
      </c>
      <c r="U89" s="5">
        <v>2.8571825847089345</v>
      </c>
      <c r="V89" s="5">
        <v>2.8553919478733598</v>
      </c>
      <c r="W89" s="5">
        <v>2.8536170848476634</v>
      </c>
      <c r="X89" s="5">
        <v>2.8514806129673995</v>
      </c>
      <c r="Y89" s="5">
        <v>2.8493595069717732</v>
      </c>
      <c r="Z89" s="5">
        <v>2.8472535585812948</v>
      </c>
      <c r="AA89" s="5">
        <v>2.8451625650768513</v>
      </c>
      <c r="AB89" s="5">
        <v>2.8430863290571224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5">
        <v>2.9716112783046995</v>
      </c>
      <c r="D90" s="5">
        <v>2.9566763746931288</v>
      </c>
      <c r="E90" s="5">
        <v>2.9419317737040265</v>
      </c>
      <c r="F90" s="5">
        <v>2.9273722821270578</v>
      </c>
      <c r="G90" s="5">
        <v>2.9129928999823704</v>
      </c>
      <c r="H90" s="5">
        <v>2.898789597509535</v>
      </c>
      <c r="I90" s="5">
        <v>2.8949498501376847</v>
      </c>
      <c r="J90" s="5">
        <v>2.891158716338905</v>
      </c>
      <c r="K90" s="5">
        <v>2.8874146139093639</v>
      </c>
      <c r="L90" s="5">
        <v>2.8837160540435023</v>
      </c>
      <c r="M90" s="5">
        <v>2.8800616339807998</v>
      </c>
      <c r="N90" s="5">
        <v>2.876510829817136</v>
      </c>
      <c r="O90" s="5">
        <v>2.8729952631510978</v>
      </c>
      <c r="P90" s="5">
        <v>2.8695142201953661</v>
      </c>
      <c r="Q90" s="5">
        <v>2.8660670156807408</v>
      </c>
      <c r="R90" s="5">
        <v>2.8626529911168928</v>
      </c>
      <c r="S90" s="5">
        <v>2.8608127033062565</v>
      </c>
      <c r="T90" s="5">
        <v>2.8589893719057304</v>
      </c>
      <c r="U90" s="5">
        <v>2.8571825847089345</v>
      </c>
      <c r="V90" s="5">
        <v>2.8553919478733598</v>
      </c>
      <c r="W90" s="5">
        <v>2.8536170848476634</v>
      </c>
      <c r="X90" s="5">
        <v>2.8514806129673995</v>
      </c>
      <c r="Y90" s="5">
        <v>2.8493595069717732</v>
      </c>
      <c r="Z90" s="5">
        <v>2.8472535585812948</v>
      </c>
      <c r="AA90" s="5">
        <v>2.8451625650768513</v>
      </c>
      <c r="AB90" s="5">
        <v>2.8430863290571224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5">
        <v>2.9716112783046995</v>
      </c>
      <c r="D91" s="5">
        <v>2.9566763746931288</v>
      </c>
      <c r="E91" s="5">
        <v>2.9419317737040265</v>
      </c>
      <c r="F91" s="5">
        <v>2.9273722821270578</v>
      </c>
      <c r="G91" s="5">
        <v>2.9129928999823704</v>
      </c>
      <c r="H91" s="5">
        <v>2.898789597509535</v>
      </c>
      <c r="I91" s="5">
        <v>2.8949498501376847</v>
      </c>
      <c r="J91" s="5">
        <v>2.891158716338905</v>
      </c>
      <c r="K91" s="5">
        <v>2.8874146139093639</v>
      </c>
      <c r="L91" s="5">
        <v>2.8837160540435023</v>
      </c>
      <c r="M91" s="5">
        <v>2.8800616339807998</v>
      </c>
      <c r="N91" s="5">
        <v>2.876510829817136</v>
      </c>
      <c r="O91" s="5">
        <v>2.8729952631510978</v>
      </c>
      <c r="P91" s="5">
        <v>2.8695142201953661</v>
      </c>
      <c r="Q91" s="5">
        <v>2.8660670156807408</v>
      </c>
      <c r="R91" s="5">
        <v>2.8626529911168928</v>
      </c>
      <c r="S91" s="5">
        <v>2.8608127033062565</v>
      </c>
      <c r="T91" s="5">
        <v>2.8589893719057304</v>
      </c>
      <c r="U91" s="5">
        <v>2.8571825847089345</v>
      </c>
      <c r="V91" s="5">
        <v>2.8553919478733598</v>
      </c>
      <c r="W91" s="5">
        <v>2.8536170848476634</v>
      </c>
      <c r="X91" s="5">
        <v>2.8514806129673995</v>
      </c>
      <c r="Y91" s="5">
        <v>2.8493595069717732</v>
      </c>
      <c r="Z91" s="5">
        <v>2.8472535585812948</v>
      </c>
      <c r="AA91" s="5">
        <v>2.8451625650768513</v>
      </c>
      <c r="AB91" s="5">
        <v>2.8430863290571224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5">
        <v>2.9716112783046995</v>
      </c>
      <c r="D92" s="5">
        <v>2.9566763746931288</v>
      </c>
      <c r="E92" s="5">
        <v>2.9419317737040265</v>
      </c>
      <c r="F92" s="5">
        <v>2.9273722821270578</v>
      </c>
      <c r="G92" s="5">
        <v>2.9129928999823704</v>
      </c>
      <c r="H92" s="5">
        <v>2.898789597509535</v>
      </c>
      <c r="I92" s="5">
        <v>2.8949498501376847</v>
      </c>
      <c r="J92" s="5">
        <v>2.891158716338905</v>
      </c>
      <c r="K92" s="5">
        <v>2.8874146139093639</v>
      </c>
      <c r="L92" s="5">
        <v>2.8837160540435023</v>
      </c>
      <c r="M92" s="5">
        <v>2.8800616339807998</v>
      </c>
      <c r="N92" s="5">
        <v>2.876510829817136</v>
      </c>
      <c r="O92" s="5">
        <v>2.8729952631510978</v>
      </c>
      <c r="P92" s="5">
        <v>2.8695142201953661</v>
      </c>
      <c r="Q92" s="5">
        <v>2.8660670156807408</v>
      </c>
      <c r="R92" s="5">
        <v>2.8626529911168928</v>
      </c>
      <c r="S92" s="5">
        <v>2.8608127033062565</v>
      </c>
      <c r="T92" s="5">
        <v>2.8589893719057304</v>
      </c>
      <c r="U92" s="5">
        <v>2.8571825847089345</v>
      </c>
      <c r="V92" s="5">
        <v>2.8553919478733598</v>
      </c>
      <c r="W92" s="5">
        <v>2.8536170848476634</v>
      </c>
      <c r="X92" s="5">
        <v>2.8514806129673995</v>
      </c>
      <c r="Y92" s="5">
        <v>2.8493595069717732</v>
      </c>
      <c r="Z92" s="5">
        <v>2.8472535585812948</v>
      </c>
      <c r="AA92" s="5">
        <v>2.8451625650768513</v>
      </c>
      <c r="AB92" s="5">
        <v>2.8430863290571224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5">
        <v>2.9716112783046995</v>
      </c>
      <c r="D93" s="5">
        <v>2.9566763746931288</v>
      </c>
      <c r="E93" s="5">
        <v>2.9419317737040265</v>
      </c>
      <c r="F93" s="5">
        <v>2.9273722821270578</v>
      </c>
      <c r="G93" s="5">
        <v>2.9129928999823704</v>
      </c>
      <c r="H93" s="5">
        <v>2.898789597509535</v>
      </c>
      <c r="I93" s="5">
        <v>2.8949498501376847</v>
      </c>
      <c r="J93" s="5">
        <v>2.891158716338905</v>
      </c>
      <c r="K93" s="5">
        <v>2.8874146139093639</v>
      </c>
      <c r="L93" s="5">
        <v>2.8837160540435023</v>
      </c>
      <c r="M93" s="5">
        <v>2.8800616339807998</v>
      </c>
      <c r="N93" s="5">
        <v>2.876510829817136</v>
      </c>
      <c r="O93" s="5">
        <v>2.8729952631510978</v>
      </c>
      <c r="P93" s="5">
        <v>2.8695142201953661</v>
      </c>
      <c r="Q93" s="5">
        <v>2.8660670156807408</v>
      </c>
      <c r="R93" s="5">
        <v>2.8626529911168928</v>
      </c>
      <c r="S93" s="5">
        <v>2.8608127033062565</v>
      </c>
      <c r="T93" s="5">
        <v>2.8589893719057304</v>
      </c>
      <c r="U93" s="5">
        <v>2.8571825847089345</v>
      </c>
      <c r="V93" s="5">
        <v>2.8553919478733598</v>
      </c>
      <c r="W93" s="5">
        <v>2.8536170848476634</v>
      </c>
      <c r="X93" s="5">
        <v>2.8514806129673995</v>
      </c>
      <c r="Y93" s="5">
        <v>2.8493595069717732</v>
      </c>
      <c r="Z93" s="5">
        <v>2.8472535585812948</v>
      </c>
      <c r="AA93" s="5">
        <v>2.8451625650768513</v>
      </c>
      <c r="AB93" s="5">
        <v>2.8430863290571224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5">
        <v>2.9716112783046995</v>
      </c>
      <c r="D94" s="5">
        <v>2.9566763746931288</v>
      </c>
      <c r="E94" s="5">
        <v>2.9419317737040265</v>
      </c>
      <c r="F94" s="5">
        <v>2.9273722821270578</v>
      </c>
      <c r="G94" s="5">
        <v>2.9129928999823704</v>
      </c>
      <c r="H94" s="5">
        <v>2.898789597509535</v>
      </c>
      <c r="I94" s="5">
        <v>2.8949498501376847</v>
      </c>
      <c r="J94" s="5">
        <v>2.891158716338905</v>
      </c>
      <c r="K94" s="5">
        <v>2.8874146139093639</v>
      </c>
      <c r="L94" s="5">
        <v>2.8837160540435023</v>
      </c>
      <c r="M94" s="5">
        <v>2.8800616339807998</v>
      </c>
      <c r="N94" s="5">
        <v>2.876510829817136</v>
      </c>
      <c r="O94" s="5">
        <v>2.8729952631510978</v>
      </c>
      <c r="P94" s="5">
        <v>2.8695142201953661</v>
      </c>
      <c r="Q94" s="5">
        <v>2.8660670156807408</v>
      </c>
      <c r="R94" s="5">
        <v>2.8626529911168928</v>
      </c>
      <c r="S94" s="5">
        <v>2.8608127033062565</v>
      </c>
      <c r="T94" s="5">
        <v>2.8589893719057304</v>
      </c>
      <c r="U94" s="5">
        <v>2.8571825847089345</v>
      </c>
      <c r="V94" s="5">
        <v>2.8553919478733598</v>
      </c>
      <c r="W94" s="5">
        <v>2.8536170848476634</v>
      </c>
      <c r="X94" s="5">
        <v>2.8514806129673995</v>
      </c>
      <c r="Y94" s="5">
        <v>2.8493595069717732</v>
      </c>
      <c r="Z94" s="5">
        <v>2.8472535585812948</v>
      </c>
      <c r="AA94" s="5">
        <v>2.8451625650768513</v>
      </c>
      <c r="AB94" s="5">
        <v>2.8430863290571224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5">
        <v>2.9716112783046995</v>
      </c>
      <c r="D95" s="5">
        <v>2.9566763746931288</v>
      </c>
      <c r="E95" s="5">
        <v>2.9419317737040265</v>
      </c>
      <c r="F95" s="5">
        <v>2.9273722821270578</v>
      </c>
      <c r="G95" s="5">
        <v>2.9129928999823704</v>
      </c>
      <c r="H95" s="5">
        <v>2.898789597509535</v>
      </c>
      <c r="I95" s="5">
        <v>2.8949498501376847</v>
      </c>
      <c r="J95" s="5">
        <v>2.891158716338905</v>
      </c>
      <c r="K95" s="5">
        <v>2.8874146139093639</v>
      </c>
      <c r="L95" s="5">
        <v>2.8837160540435023</v>
      </c>
      <c r="M95" s="5">
        <v>2.8800616339807998</v>
      </c>
      <c r="N95" s="5">
        <v>2.876510829817136</v>
      </c>
      <c r="O95" s="5">
        <v>2.8729952631510978</v>
      </c>
      <c r="P95" s="5">
        <v>2.8695142201953661</v>
      </c>
      <c r="Q95" s="5">
        <v>2.8660670156807408</v>
      </c>
      <c r="R95" s="5">
        <v>2.8626529911168928</v>
      </c>
      <c r="S95" s="5">
        <v>2.8608127033062565</v>
      </c>
      <c r="T95" s="5">
        <v>2.8589893719057304</v>
      </c>
      <c r="U95" s="5">
        <v>2.8571825847089345</v>
      </c>
      <c r="V95" s="5">
        <v>2.8553919478733598</v>
      </c>
      <c r="W95" s="5">
        <v>2.8536170848476634</v>
      </c>
      <c r="X95" s="5">
        <v>2.8514806129673995</v>
      </c>
      <c r="Y95" s="5">
        <v>2.8493595069717732</v>
      </c>
      <c r="Z95" s="5">
        <v>2.8472535585812948</v>
      </c>
      <c r="AA95" s="5">
        <v>2.8451625650768513</v>
      </c>
      <c r="AB95" s="5">
        <v>2.8430863290571224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5">
        <v>2.9716112783046995</v>
      </c>
      <c r="D96" s="5">
        <v>2.9566763746931288</v>
      </c>
      <c r="E96" s="5">
        <v>2.9419317737040265</v>
      </c>
      <c r="F96" s="5">
        <v>2.9273722821270578</v>
      </c>
      <c r="G96" s="5">
        <v>2.9129928999823704</v>
      </c>
      <c r="H96" s="5">
        <v>2.898789597509535</v>
      </c>
      <c r="I96" s="5">
        <v>2.8949498501376847</v>
      </c>
      <c r="J96" s="5">
        <v>2.891158716338905</v>
      </c>
      <c r="K96" s="5">
        <v>2.8874146139093639</v>
      </c>
      <c r="L96" s="5">
        <v>2.8837160540435023</v>
      </c>
      <c r="M96" s="5">
        <v>2.8800616339807998</v>
      </c>
      <c r="N96" s="5">
        <v>2.876510829817136</v>
      </c>
      <c r="O96" s="5">
        <v>2.8729952631510978</v>
      </c>
      <c r="P96" s="5">
        <v>2.8695142201953661</v>
      </c>
      <c r="Q96" s="5">
        <v>2.8660670156807408</v>
      </c>
      <c r="R96" s="5">
        <v>2.8626529911168928</v>
      </c>
      <c r="S96" s="5">
        <v>2.8608127033062565</v>
      </c>
      <c r="T96" s="5">
        <v>2.8589893719057304</v>
      </c>
      <c r="U96" s="5">
        <v>2.8571825847089345</v>
      </c>
      <c r="V96" s="5">
        <v>2.8553919478733598</v>
      </c>
      <c r="W96" s="5">
        <v>2.8536170848476634</v>
      </c>
      <c r="X96" s="5">
        <v>2.8514806129673995</v>
      </c>
      <c r="Y96" s="5">
        <v>2.8493595069717732</v>
      </c>
      <c r="Z96" s="5">
        <v>2.8472535585812948</v>
      </c>
      <c r="AA96" s="5">
        <v>2.8451625650768513</v>
      </c>
      <c r="AB96" s="5">
        <v>2.8430863290571224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5">
        <v>2.9716112783046995</v>
      </c>
      <c r="D97" s="5">
        <v>2.9566763746931288</v>
      </c>
      <c r="E97" s="5">
        <v>2.9419317737040265</v>
      </c>
      <c r="F97" s="5">
        <v>2.9273722821270578</v>
      </c>
      <c r="G97" s="5">
        <v>2.9129928999823704</v>
      </c>
      <c r="H97" s="5">
        <v>2.898789597509535</v>
      </c>
      <c r="I97" s="5">
        <v>2.8949498501376847</v>
      </c>
      <c r="J97" s="5">
        <v>2.891158716338905</v>
      </c>
      <c r="K97" s="5">
        <v>2.8874146139093639</v>
      </c>
      <c r="L97" s="5">
        <v>2.8837160540435023</v>
      </c>
      <c r="M97" s="5">
        <v>2.8800616339807998</v>
      </c>
      <c r="N97" s="5">
        <v>2.876510829817136</v>
      </c>
      <c r="O97" s="5">
        <v>2.8729952631510978</v>
      </c>
      <c r="P97" s="5">
        <v>2.8695142201953661</v>
      </c>
      <c r="Q97" s="5">
        <v>2.8660670156807408</v>
      </c>
      <c r="R97" s="5">
        <v>2.8626529911168928</v>
      </c>
      <c r="S97" s="5">
        <v>2.8608127033062565</v>
      </c>
      <c r="T97" s="5">
        <v>2.8589893719057304</v>
      </c>
      <c r="U97" s="5">
        <v>2.8571825847089345</v>
      </c>
      <c r="V97" s="5">
        <v>2.8553919478733598</v>
      </c>
      <c r="W97" s="5">
        <v>2.8536170848476634</v>
      </c>
      <c r="X97" s="5">
        <v>2.8514806129673995</v>
      </c>
      <c r="Y97" s="5">
        <v>2.8493595069717732</v>
      </c>
      <c r="Z97" s="5">
        <v>2.8472535585812948</v>
      </c>
      <c r="AA97" s="5">
        <v>2.8451625650768513</v>
      </c>
      <c r="AB97" s="5">
        <v>2.8430863290571224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5">
        <v>2.9716112783046995</v>
      </c>
      <c r="D98" s="5">
        <v>2.9566763746931288</v>
      </c>
      <c r="E98" s="5">
        <v>2.9419317737040265</v>
      </c>
      <c r="F98" s="5">
        <v>2.9273722821270578</v>
      </c>
      <c r="G98" s="5">
        <v>2.9129928999823704</v>
      </c>
      <c r="H98" s="5">
        <v>2.898789597509535</v>
      </c>
      <c r="I98" s="5">
        <v>2.8949498501376847</v>
      </c>
      <c r="J98" s="5">
        <v>2.891158716338905</v>
      </c>
      <c r="K98" s="5">
        <v>2.8874146139093639</v>
      </c>
      <c r="L98" s="5">
        <v>2.8837160540435023</v>
      </c>
      <c r="M98" s="5">
        <v>2.8800616339807998</v>
      </c>
      <c r="N98" s="5">
        <v>2.876510829817136</v>
      </c>
      <c r="O98" s="5">
        <v>2.8729952631510978</v>
      </c>
      <c r="P98" s="5">
        <v>2.8695142201953661</v>
      </c>
      <c r="Q98" s="5">
        <v>2.8660670156807408</v>
      </c>
      <c r="R98" s="5">
        <v>2.8626529911168928</v>
      </c>
      <c r="S98" s="5">
        <v>2.8608127033062565</v>
      </c>
      <c r="T98" s="5">
        <v>2.8589893719057304</v>
      </c>
      <c r="U98" s="5">
        <v>2.8571825847089345</v>
      </c>
      <c r="V98" s="5">
        <v>2.8553919478733598</v>
      </c>
      <c r="W98" s="5">
        <v>2.8536170848476634</v>
      </c>
      <c r="X98" s="5">
        <v>2.8514806129673995</v>
      </c>
      <c r="Y98" s="5">
        <v>2.8493595069717732</v>
      </c>
      <c r="Z98" s="5">
        <v>2.8472535585812948</v>
      </c>
      <c r="AA98" s="5">
        <v>2.8451625650768513</v>
      </c>
      <c r="AB98" s="5">
        <v>2.8430863290571224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5">
        <v>2.9716112783046995</v>
      </c>
      <c r="D99" s="5">
        <v>2.9566763746931288</v>
      </c>
      <c r="E99" s="5">
        <v>2.9419317737040265</v>
      </c>
      <c r="F99" s="5">
        <v>2.9273722821270578</v>
      </c>
      <c r="G99" s="5">
        <v>2.9129928999823704</v>
      </c>
      <c r="H99" s="5">
        <v>2.898789597509535</v>
      </c>
      <c r="I99" s="5">
        <v>2.8949498501376847</v>
      </c>
      <c r="J99" s="5">
        <v>2.891158716338905</v>
      </c>
      <c r="K99" s="5">
        <v>2.8874146139093639</v>
      </c>
      <c r="L99" s="5">
        <v>2.8837160540435023</v>
      </c>
      <c r="M99" s="5">
        <v>2.8800616339807998</v>
      </c>
      <c r="N99" s="5">
        <v>2.876510829817136</v>
      </c>
      <c r="O99" s="5">
        <v>2.8729952631510978</v>
      </c>
      <c r="P99" s="5">
        <v>2.8695142201953661</v>
      </c>
      <c r="Q99" s="5">
        <v>2.8660670156807408</v>
      </c>
      <c r="R99" s="5">
        <v>2.8626529911168928</v>
      </c>
      <c r="S99" s="5">
        <v>2.8608127033062565</v>
      </c>
      <c r="T99" s="5">
        <v>2.8589893719057304</v>
      </c>
      <c r="U99" s="5">
        <v>2.8571825847089345</v>
      </c>
      <c r="V99" s="5">
        <v>2.8553919478733598</v>
      </c>
      <c r="W99" s="5">
        <v>2.8536170848476634</v>
      </c>
      <c r="X99" s="5">
        <v>2.8514806129673995</v>
      </c>
      <c r="Y99" s="5">
        <v>2.8493595069717732</v>
      </c>
      <c r="Z99" s="5">
        <v>2.8472535585812948</v>
      </c>
      <c r="AA99" s="5">
        <v>2.8451625650768513</v>
      </c>
      <c r="AB99" s="5">
        <v>2.8430863290571224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5">
        <v>2.9716112783046995</v>
      </c>
      <c r="D100" s="5">
        <v>2.9566763746931288</v>
      </c>
      <c r="E100" s="5">
        <v>2.9419317737040265</v>
      </c>
      <c r="F100" s="5">
        <v>2.9273722821270578</v>
      </c>
      <c r="G100" s="5">
        <v>2.9129928999823704</v>
      </c>
      <c r="H100" s="5">
        <v>2.898789597509535</v>
      </c>
      <c r="I100" s="5">
        <v>2.8949498501376847</v>
      </c>
      <c r="J100" s="5">
        <v>2.891158716338905</v>
      </c>
      <c r="K100" s="5">
        <v>2.8874146139093639</v>
      </c>
      <c r="L100" s="5">
        <v>2.8837160540435023</v>
      </c>
      <c r="M100" s="5">
        <v>2.8800616339807998</v>
      </c>
      <c r="N100" s="5">
        <v>2.876510829817136</v>
      </c>
      <c r="O100" s="5">
        <v>2.8729952631510978</v>
      </c>
      <c r="P100" s="5">
        <v>2.8695142201953661</v>
      </c>
      <c r="Q100" s="5">
        <v>2.8660670156807408</v>
      </c>
      <c r="R100" s="5">
        <v>2.8626529911168928</v>
      </c>
      <c r="S100" s="5">
        <v>2.8608127033062565</v>
      </c>
      <c r="T100" s="5">
        <v>2.8589893719057304</v>
      </c>
      <c r="U100" s="5">
        <v>2.8571825847089345</v>
      </c>
      <c r="V100" s="5">
        <v>2.8553919478733598</v>
      </c>
      <c r="W100" s="5">
        <v>2.8536170848476634</v>
      </c>
      <c r="X100" s="5">
        <v>2.8514806129673995</v>
      </c>
      <c r="Y100" s="5">
        <v>2.8493595069717732</v>
      </c>
      <c r="Z100" s="5">
        <v>2.8472535585812948</v>
      </c>
      <c r="AA100" s="5">
        <v>2.8451625650768513</v>
      </c>
      <c r="AB100" s="5">
        <v>2.8430863290571224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5">
        <v>2.9716112783046995</v>
      </c>
      <c r="D101" s="5">
        <v>2.9566763746931288</v>
      </c>
      <c r="E101" s="5">
        <v>2.9419317737040265</v>
      </c>
      <c r="F101" s="5">
        <v>2.9273722821270578</v>
      </c>
      <c r="G101" s="5">
        <v>2.9129928999823704</v>
      </c>
      <c r="H101" s="5">
        <v>2.898789597509535</v>
      </c>
      <c r="I101" s="5">
        <v>2.8949498501376847</v>
      </c>
      <c r="J101" s="5">
        <v>2.891158716338905</v>
      </c>
      <c r="K101" s="5">
        <v>2.8874146139093639</v>
      </c>
      <c r="L101" s="5">
        <v>2.8837160540435023</v>
      </c>
      <c r="M101" s="5">
        <v>2.8800616339807998</v>
      </c>
      <c r="N101" s="5">
        <v>2.876510829817136</v>
      </c>
      <c r="O101" s="5">
        <v>2.8729952631510978</v>
      </c>
      <c r="P101" s="5">
        <v>2.8695142201953661</v>
      </c>
      <c r="Q101" s="5">
        <v>2.8660670156807408</v>
      </c>
      <c r="R101" s="5">
        <v>2.8626529911168928</v>
      </c>
      <c r="S101" s="5">
        <v>2.8608127033062565</v>
      </c>
      <c r="T101" s="5">
        <v>2.8589893719057304</v>
      </c>
      <c r="U101" s="5">
        <v>2.8571825847089345</v>
      </c>
      <c r="V101" s="5">
        <v>2.8553919478733598</v>
      </c>
      <c r="W101" s="5">
        <v>2.8536170848476634</v>
      </c>
      <c r="X101" s="5">
        <v>2.8514806129673995</v>
      </c>
      <c r="Y101" s="5">
        <v>2.8493595069717732</v>
      </c>
      <c r="Z101" s="5">
        <v>2.8472535585812948</v>
      </c>
      <c r="AA101" s="5">
        <v>2.8451625650768513</v>
      </c>
      <c r="AB101" s="5">
        <v>2.8430863290571224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5">
        <v>2.9716112783046995</v>
      </c>
      <c r="D102" s="5">
        <v>2.9566763746931288</v>
      </c>
      <c r="E102" s="5">
        <v>2.9419317737040265</v>
      </c>
      <c r="F102" s="5">
        <v>2.9273722821270578</v>
      </c>
      <c r="G102" s="5">
        <v>2.9129928999823704</v>
      </c>
      <c r="H102" s="5">
        <v>2.898789597509535</v>
      </c>
      <c r="I102" s="5">
        <v>2.8949498501376847</v>
      </c>
      <c r="J102" s="5">
        <v>2.891158716338905</v>
      </c>
      <c r="K102" s="5">
        <v>2.8874146139093639</v>
      </c>
      <c r="L102" s="5">
        <v>2.8837160540435023</v>
      </c>
      <c r="M102" s="5">
        <v>2.8800616339807998</v>
      </c>
      <c r="N102" s="5">
        <v>2.876510829817136</v>
      </c>
      <c r="O102" s="5">
        <v>2.8729952631510978</v>
      </c>
      <c r="P102" s="5">
        <v>2.8695142201953661</v>
      </c>
      <c r="Q102" s="5">
        <v>2.8660670156807408</v>
      </c>
      <c r="R102" s="5">
        <v>2.8626529911168928</v>
      </c>
      <c r="S102" s="5">
        <v>2.8608127033062565</v>
      </c>
      <c r="T102" s="5">
        <v>2.8589893719057304</v>
      </c>
      <c r="U102" s="5">
        <v>2.8571825847089345</v>
      </c>
      <c r="V102" s="5">
        <v>2.8553919478733598</v>
      </c>
      <c r="W102" s="5">
        <v>2.8536170848476634</v>
      </c>
      <c r="X102" s="5">
        <v>2.8514806129673995</v>
      </c>
      <c r="Y102" s="5">
        <v>2.8493595069717732</v>
      </c>
      <c r="Z102" s="5">
        <v>2.8472535585812948</v>
      </c>
      <c r="AA102" s="5">
        <v>2.8451625650768513</v>
      </c>
      <c r="AB102" s="5">
        <v>2.8430863290571224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2FE7A-056B-49B0-978E-F9036DF571D0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9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873788.85781156912</v>
      </c>
      <c r="D7" s="4">
        <v>880516.26441176434</v>
      </c>
      <c r="E7" s="4">
        <v>887219.29643552692</v>
      </c>
      <c r="F7" s="4">
        <v>893897.66521784232</v>
      </c>
      <c r="G7" s="4">
        <v>900551.09631307807</v>
      </c>
      <c r="H7" s="4">
        <v>907199.67792574712</v>
      </c>
      <c r="I7" s="4">
        <v>912439.16784464847</v>
      </c>
      <c r="J7" s="4">
        <v>917681.50587702135</v>
      </c>
      <c r="K7" s="4">
        <v>922926.59077663824</v>
      </c>
      <c r="L7" s="4">
        <v>928174.32451815088</v>
      </c>
      <c r="M7" s="4">
        <v>933424.61218641384</v>
      </c>
      <c r="N7" s="4">
        <v>939716.92413650942</v>
      </c>
      <c r="O7" s="4">
        <v>946014.39419082517</v>
      </c>
      <c r="P7" s="4">
        <v>952316.89624505618</v>
      </c>
      <c r="Q7" s="4">
        <v>958624.30763298774</v>
      </c>
      <c r="R7" s="4">
        <v>964936.50901939243</v>
      </c>
      <c r="S7" s="4">
        <v>969767.40797068924</v>
      </c>
      <c r="T7" s="4">
        <v>974601.5024970615</v>
      </c>
      <c r="U7" s="4">
        <v>979438.72897742537</v>
      </c>
      <c r="V7" s="4">
        <v>984279.02523383696</v>
      </c>
      <c r="W7" s="4">
        <v>989122.33049376728</v>
      </c>
      <c r="X7" s="4">
        <v>994390.74880922062</v>
      </c>
      <c r="Y7" s="4">
        <v>999661.1015614667</v>
      </c>
      <c r="Z7" s="4">
        <v>1004933.3517317643</v>
      </c>
      <c r="AA7" s="4">
        <v>1010207.4630883909</v>
      </c>
      <c r="AB7" s="4">
        <v>1015483.4001675376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873788.85781156912</v>
      </c>
      <c r="D8" s="4">
        <v>880516.26441176434</v>
      </c>
      <c r="E8" s="4">
        <v>887219.29643552692</v>
      </c>
      <c r="F8" s="4">
        <v>893897.66521784232</v>
      </c>
      <c r="G8" s="4">
        <v>900551.09631307807</v>
      </c>
      <c r="H8" s="4">
        <v>907199.67792574712</v>
      </c>
      <c r="I8" s="4">
        <v>912439.16784464847</v>
      </c>
      <c r="J8" s="4">
        <v>917681.50587702135</v>
      </c>
      <c r="K8" s="4">
        <v>922926.59077663824</v>
      </c>
      <c r="L8" s="4">
        <v>928174.32451815088</v>
      </c>
      <c r="M8" s="4">
        <v>933424.61218641384</v>
      </c>
      <c r="N8" s="4">
        <v>939716.92413650942</v>
      </c>
      <c r="O8" s="4">
        <v>946014.39419082517</v>
      </c>
      <c r="P8" s="4">
        <v>952316.89624505618</v>
      </c>
      <c r="Q8" s="4">
        <v>958624.30763298774</v>
      </c>
      <c r="R8" s="4">
        <v>964936.50901939243</v>
      </c>
      <c r="S8" s="4">
        <v>969767.40797068924</v>
      </c>
      <c r="T8" s="4">
        <v>974601.5024970615</v>
      </c>
      <c r="U8" s="4">
        <v>979438.72897742537</v>
      </c>
      <c r="V8" s="4">
        <v>984279.02523383696</v>
      </c>
      <c r="W8" s="4">
        <v>989122.33049376728</v>
      </c>
      <c r="X8" s="4">
        <v>994390.74880922062</v>
      </c>
      <c r="Y8" s="4">
        <v>999661.1015614667</v>
      </c>
      <c r="Z8" s="4">
        <v>1004933.3517317643</v>
      </c>
      <c r="AA8" s="4">
        <v>1010207.4630883909</v>
      </c>
      <c r="AB8" s="4">
        <v>1015483.4001675376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873788.85781156912</v>
      </c>
      <c r="D9" s="4">
        <v>880516.26441176434</v>
      </c>
      <c r="E9" s="4">
        <v>887219.29643552692</v>
      </c>
      <c r="F9" s="4">
        <v>893897.66521784232</v>
      </c>
      <c r="G9" s="4">
        <v>900551.09631307807</v>
      </c>
      <c r="H9" s="4">
        <v>907199.67792574712</v>
      </c>
      <c r="I9" s="4">
        <v>912439.16784464847</v>
      </c>
      <c r="J9" s="4">
        <v>917681.50587702135</v>
      </c>
      <c r="K9" s="4">
        <v>922926.59077663824</v>
      </c>
      <c r="L9" s="4">
        <v>928174.32451815088</v>
      </c>
      <c r="M9" s="4">
        <v>933424.61218641384</v>
      </c>
      <c r="N9" s="4">
        <v>939716.92413650942</v>
      </c>
      <c r="O9" s="4">
        <v>946014.39419082517</v>
      </c>
      <c r="P9" s="4">
        <v>952316.89624505618</v>
      </c>
      <c r="Q9" s="4">
        <v>958624.30763298774</v>
      </c>
      <c r="R9" s="4">
        <v>964936.50901939243</v>
      </c>
      <c r="S9" s="4">
        <v>969767.40797068924</v>
      </c>
      <c r="T9" s="4">
        <v>974601.5024970615</v>
      </c>
      <c r="U9" s="4">
        <v>979438.72897742537</v>
      </c>
      <c r="V9" s="4">
        <v>984279.02523383696</v>
      </c>
      <c r="W9" s="4">
        <v>989122.33049376728</v>
      </c>
      <c r="X9" s="4">
        <v>994390.74880922062</v>
      </c>
      <c r="Y9" s="4">
        <v>999661.1015614667</v>
      </c>
      <c r="Z9" s="4">
        <v>1004933.3517317643</v>
      </c>
      <c r="AA9" s="4">
        <v>1010207.4630883909</v>
      </c>
      <c r="AB9" s="4">
        <v>1015483.4001675376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873788.85781156912</v>
      </c>
      <c r="D10" s="4">
        <v>880516.26441176434</v>
      </c>
      <c r="E10" s="4">
        <v>887219.29643552692</v>
      </c>
      <c r="F10" s="4">
        <v>893897.66521784232</v>
      </c>
      <c r="G10" s="4">
        <v>900551.09631307807</v>
      </c>
      <c r="H10" s="4">
        <v>907199.67792574712</v>
      </c>
      <c r="I10" s="4">
        <v>912439.16784464847</v>
      </c>
      <c r="J10" s="4">
        <v>917681.50587702135</v>
      </c>
      <c r="K10" s="4">
        <v>922926.59077663824</v>
      </c>
      <c r="L10" s="4">
        <v>928174.32451815088</v>
      </c>
      <c r="M10" s="4">
        <v>933424.61218641384</v>
      </c>
      <c r="N10" s="4">
        <v>939716.92413650942</v>
      </c>
      <c r="O10" s="4">
        <v>946014.39419082517</v>
      </c>
      <c r="P10" s="4">
        <v>952316.89624505618</v>
      </c>
      <c r="Q10" s="4">
        <v>958624.30763298774</v>
      </c>
      <c r="R10" s="4">
        <v>964936.50901939243</v>
      </c>
      <c r="S10" s="4">
        <v>969767.40797068924</v>
      </c>
      <c r="T10" s="4">
        <v>974601.5024970615</v>
      </c>
      <c r="U10" s="4">
        <v>979438.72897742537</v>
      </c>
      <c r="V10" s="4">
        <v>984279.02523383696</v>
      </c>
      <c r="W10" s="4">
        <v>989122.33049376728</v>
      </c>
      <c r="X10" s="4">
        <v>994390.74880922062</v>
      </c>
      <c r="Y10" s="4">
        <v>999661.1015614667</v>
      </c>
      <c r="Z10" s="4">
        <v>1004933.3517317643</v>
      </c>
      <c r="AA10" s="4">
        <v>1010207.4630883909</v>
      </c>
      <c r="AB10" s="4">
        <v>1015483.4001675376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873788.85781156912</v>
      </c>
      <c r="D11" s="4">
        <v>880516.26441176434</v>
      </c>
      <c r="E11" s="4">
        <v>887219.29643552692</v>
      </c>
      <c r="F11" s="4">
        <v>893897.66521784232</v>
      </c>
      <c r="G11" s="4">
        <v>900551.09631307807</v>
      </c>
      <c r="H11" s="4">
        <v>907199.67792574712</v>
      </c>
      <c r="I11" s="4">
        <v>912439.16784464847</v>
      </c>
      <c r="J11" s="4">
        <v>917681.50587702135</v>
      </c>
      <c r="K11" s="4">
        <v>922926.59077663824</v>
      </c>
      <c r="L11" s="4">
        <v>928174.32451815088</v>
      </c>
      <c r="M11" s="4">
        <v>933424.61218641384</v>
      </c>
      <c r="N11" s="4">
        <v>939716.92413650942</v>
      </c>
      <c r="O11" s="4">
        <v>946014.39419082517</v>
      </c>
      <c r="P11" s="4">
        <v>952316.89624505618</v>
      </c>
      <c r="Q11" s="4">
        <v>958624.30763298774</v>
      </c>
      <c r="R11" s="4">
        <v>964936.50901939243</v>
      </c>
      <c r="S11" s="4">
        <v>969767.40797068924</v>
      </c>
      <c r="T11" s="4">
        <v>974601.5024970615</v>
      </c>
      <c r="U11" s="4">
        <v>979438.72897742537</v>
      </c>
      <c r="V11" s="4">
        <v>984279.02523383696</v>
      </c>
      <c r="W11" s="4">
        <v>989122.33049376728</v>
      </c>
      <c r="X11" s="4">
        <v>994390.74880922062</v>
      </c>
      <c r="Y11" s="4">
        <v>999661.1015614667</v>
      </c>
      <c r="Z11" s="4">
        <v>1004933.3517317643</v>
      </c>
      <c r="AA11" s="4">
        <v>1010207.4630883909</v>
      </c>
      <c r="AB11" s="4">
        <v>1015483.4001675376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873788.85781156912</v>
      </c>
      <c r="D12" s="4">
        <v>880516.26441176434</v>
      </c>
      <c r="E12" s="4">
        <v>887219.29643552692</v>
      </c>
      <c r="F12" s="4">
        <v>893897.66521784232</v>
      </c>
      <c r="G12" s="4">
        <v>900551.09631307807</v>
      </c>
      <c r="H12" s="4">
        <v>907199.67792574712</v>
      </c>
      <c r="I12" s="4">
        <v>912439.16784464847</v>
      </c>
      <c r="J12" s="4">
        <v>917681.50587702135</v>
      </c>
      <c r="K12" s="4">
        <v>922926.59077663824</v>
      </c>
      <c r="L12" s="4">
        <v>928174.32451815088</v>
      </c>
      <c r="M12" s="4">
        <v>933424.61218641384</v>
      </c>
      <c r="N12" s="4">
        <v>939716.92413650942</v>
      </c>
      <c r="O12" s="4">
        <v>946014.39419082517</v>
      </c>
      <c r="P12" s="4">
        <v>952316.89624505618</v>
      </c>
      <c r="Q12" s="4">
        <v>958624.30763298774</v>
      </c>
      <c r="R12" s="4">
        <v>964936.50901939243</v>
      </c>
      <c r="S12" s="4">
        <v>969767.40797068924</v>
      </c>
      <c r="T12" s="4">
        <v>974601.5024970615</v>
      </c>
      <c r="U12" s="4">
        <v>979438.72897742537</v>
      </c>
      <c r="V12" s="4">
        <v>984279.02523383696</v>
      </c>
      <c r="W12" s="4">
        <v>989122.33049376728</v>
      </c>
      <c r="X12" s="4">
        <v>994390.74880922062</v>
      </c>
      <c r="Y12" s="4">
        <v>999661.1015614667</v>
      </c>
      <c r="Z12" s="4">
        <v>1004933.3517317643</v>
      </c>
      <c r="AA12" s="4">
        <v>1010207.4630883909</v>
      </c>
      <c r="AB12" s="4">
        <v>1015483.4001675376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873788.85781156912</v>
      </c>
      <c r="D13" s="4">
        <v>880516.26441176434</v>
      </c>
      <c r="E13" s="4">
        <v>887219.29643552692</v>
      </c>
      <c r="F13" s="4">
        <v>893897.66521784232</v>
      </c>
      <c r="G13" s="4">
        <v>900551.09631307807</v>
      </c>
      <c r="H13" s="4">
        <v>907199.67792574712</v>
      </c>
      <c r="I13" s="4">
        <v>912439.16784464847</v>
      </c>
      <c r="J13" s="4">
        <v>917681.50587702135</v>
      </c>
      <c r="K13" s="4">
        <v>922926.59077663824</v>
      </c>
      <c r="L13" s="4">
        <v>928174.32451815088</v>
      </c>
      <c r="M13" s="4">
        <v>933424.61218641384</v>
      </c>
      <c r="N13" s="4">
        <v>939716.92413650942</v>
      </c>
      <c r="O13" s="4">
        <v>946014.39419082517</v>
      </c>
      <c r="P13" s="4">
        <v>952316.89624505618</v>
      </c>
      <c r="Q13" s="4">
        <v>958624.30763298774</v>
      </c>
      <c r="R13" s="4">
        <v>964936.50901939243</v>
      </c>
      <c r="S13" s="4">
        <v>969767.40797068924</v>
      </c>
      <c r="T13" s="4">
        <v>974601.5024970615</v>
      </c>
      <c r="U13" s="4">
        <v>979438.72897742537</v>
      </c>
      <c r="V13" s="4">
        <v>984279.02523383696</v>
      </c>
      <c r="W13" s="4">
        <v>989122.33049376728</v>
      </c>
      <c r="X13" s="4">
        <v>994390.74880922062</v>
      </c>
      <c r="Y13" s="4">
        <v>999661.1015614667</v>
      </c>
      <c r="Z13" s="4">
        <v>1004933.3517317643</v>
      </c>
      <c r="AA13" s="4">
        <v>1010207.4630883909</v>
      </c>
      <c r="AB13" s="4">
        <v>1015483.4001675376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873788.85781156912</v>
      </c>
      <c r="D14" s="4">
        <v>880516.26441176434</v>
      </c>
      <c r="E14" s="4">
        <v>887219.29643552692</v>
      </c>
      <c r="F14" s="4">
        <v>893897.66521784232</v>
      </c>
      <c r="G14" s="4">
        <v>900551.09631307807</v>
      </c>
      <c r="H14" s="4">
        <v>907199.67792574712</v>
      </c>
      <c r="I14" s="4">
        <v>912439.16784464847</v>
      </c>
      <c r="J14" s="4">
        <v>917681.50587702135</v>
      </c>
      <c r="K14" s="4">
        <v>922926.59077663824</v>
      </c>
      <c r="L14" s="4">
        <v>928174.32451815088</v>
      </c>
      <c r="M14" s="4">
        <v>933424.61218641384</v>
      </c>
      <c r="N14" s="4">
        <v>939716.92413650942</v>
      </c>
      <c r="O14" s="4">
        <v>946014.39419082517</v>
      </c>
      <c r="P14" s="4">
        <v>952316.89624505618</v>
      </c>
      <c r="Q14" s="4">
        <v>958624.30763298774</v>
      </c>
      <c r="R14" s="4">
        <v>964936.50901939243</v>
      </c>
      <c r="S14" s="4">
        <v>969767.40797068924</v>
      </c>
      <c r="T14" s="4">
        <v>974601.5024970615</v>
      </c>
      <c r="U14" s="4">
        <v>979438.72897742537</v>
      </c>
      <c r="V14" s="4">
        <v>984279.02523383696</v>
      </c>
      <c r="W14" s="4">
        <v>989122.33049376728</v>
      </c>
      <c r="X14" s="4">
        <v>994390.74880922062</v>
      </c>
      <c r="Y14" s="4">
        <v>999661.1015614667</v>
      </c>
      <c r="Z14" s="4">
        <v>1004933.3517317643</v>
      </c>
      <c r="AA14" s="4">
        <v>1010207.4630883909</v>
      </c>
      <c r="AB14" s="4">
        <v>1015483.4001675376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873788.85781156912</v>
      </c>
      <c r="D15" s="4">
        <v>880516.26441176434</v>
      </c>
      <c r="E15" s="4">
        <v>887219.29643552692</v>
      </c>
      <c r="F15" s="4">
        <v>893897.66521784232</v>
      </c>
      <c r="G15" s="4">
        <v>900551.09631307807</v>
      </c>
      <c r="H15" s="4">
        <v>907199.67792574712</v>
      </c>
      <c r="I15" s="4">
        <v>912439.16784464847</v>
      </c>
      <c r="J15" s="4">
        <v>917681.50587702135</v>
      </c>
      <c r="K15" s="4">
        <v>922926.59077663824</v>
      </c>
      <c r="L15" s="4">
        <v>928174.32451815088</v>
      </c>
      <c r="M15" s="4">
        <v>933424.61218641384</v>
      </c>
      <c r="N15" s="4">
        <v>939716.92413650942</v>
      </c>
      <c r="O15" s="4">
        <v>946014.39419082517</v>
      </c>
      <c r="P15" s="4">
        <v>952316.89624505618</v>
      </c>
      <c r="Q15" s="4">
        <v>958624.30763298774</v>
      </c>
      <c r="R15" s="4">
        <v>964936.50901939243</v>
      </c>
      <c r="S15" s="4">
        <v>969767.40797068924</v>
      </c>
      <c r="T15" s="4">
        <v>974601.5024970615</v>
      </c>
      <c r="U15" s="4">
        <v>979438.72897742537</v>
      </c>
      <c r="V15" s="4">
        <v>984279.02523383696</v>
      </c>
      <c r="W15" s="4">
        <v>989122.33049376728</v>
      </c>
      <c r="X15" s="4">
        <v>994390.74880922062</v>
      </c>
      <c r="Y15" s="4">
        <v>999661.1015614667</v>
      </c>
      <c r="Z15" s="4">
        <v>1004933.3517317643</v>
      </c>
      <c r="AA15" s="4">
        <v>1010207.4630883909</v>
      </c>
      <c r="AB15" s="4">
        <v>1015483.4001675376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873788.85781156912</v>
      </c>
      <c r="D16" s="4">
        <v>880516.26441176434</v>
      </c>
      <c r="E16" s="4">
        <v>887219.29643552692</v>
      </c>
      <c r="F16" s="4">
        <v>893897.66521784232</v>
      </c>
      <c r="G16" s="4">
        <v>900551.09631307807</v>
      </c>
      <c r="H16" s="4">
        <v>907199.67792574712</v>
      </c>
      <c r="I16" s="4">
        <v>912439.16784464847</v>
      </c>
      <c r="J16" s="4">
        <v>917681.50587702135</v>
      </c>
      <c r="K16" s="4">
        <v>922926.59077663824</v>
      </c>
      <c r="L16" s="4">
        <v>928174.32451815088</v>
      </c>
      <c r="M16" s="4">
        <v>933424.61218641384</v>
      </c>
      <c r="N16" s="4">
        <v>939716.92413650942</v>
      </c>
      <c r="O16" s="4">
        <v>946014.39419082517</v>
      </c>
      <c r="P16" s="4">
        <v>952316.89624505618</v>
      </c>
      <c r="Q16" s="4">
        <v>958624.30763298774</v>
      </c>
      <c r="R16" s="4">
        <v>964936.50901939243</v>
      </c>
      <c r="S16" s="4">
        <v>969767.40797068924</v>
      </c>
      <c r="T16" s="4">
        <v>974601.5024970615</v>
      </c>
      <c r="U16" s="4">
        <v>979438.72897742537</v>
      </c>
      <c r="V16" s="4">
        <v>984279.02523383696</v>
      </c>
      <c r="W16" s="4">
        <v>989122.33049376728</v>
      </c>
      <c r="X16" s="4">
        <v>994390.74880922062</v>
      </c>
      <c r="Y16" s="4">
        <v>999661.1015614667</v>
      </c>
      <c r="Z16" s="4">
        <v>1004933.3517317643</v>
      </c>
      <c r="AA16" s="4">
        <v>1010207.4630883909</v>
      </c>
      <c r="AB16" s="4">
        <v>1015483.4001675376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873788.85781156912</v>
      </c>
      <c r="D17" s="4">
        <v>880516.26441176434</v>
      </c>
      <c r="E17" s="4">
        <v>887219.29643552692</v>
      </c>
      <c r="F17" s="4">
        <v>893897.66521784232</v>
      </c>
      <c r="G17" s="4">
        <v>900551.09631307807</v>
      </c>
      <c r="H17" s="4">
        <v>907199.67792574712</v>
      </c>
      <c r="I17" s="4">
        <v>912439.16784464847</v>
      </c>
      <c r="J17" s="4">
        <v>917681.50587702135</v>
      </c>
      <c r="K17" s="4">
        <v>922926.59077663824</v>
      </c>
      <c r="L17" s="4">
        <v>928174.32451815088</v>
      </c>
      <c r="M17" s="4">
        <v>933424.61218641384</v>
      </c>
      <c r="N17" s="4">
        <v>939716.92413650942</v>
      </c>
      <c r="O17" s="4">
        <v>946014.39419082517</v>
      </c>
      <c r="P17" s="4">
        <v>952316.89624505618</v>
      </c>
      <c r="Q17" s="4">
        <v>958624.30763298774</v>
      </c>
      <c r="R17" s="4">
        <v>964936.50901939243</v>
      </c>
      <c r="S17" s="4">
        <v>969767.40797068924</v>
      </c>
      <c r="T17" s="4">
        <v>974601.5024970615</v>
      </c>
      <c r="U17" s="4">
        <v>979438.72897742537</v>
      </c>
      <c r="V17" s="4">
        <v>984279.02523383696</v>
      </c>
      <c r="W17" s="4">
        <v>989122.33049376728</v>
      </c>
      <c r="X17" s="4">
        <v>994390.74880922062</v>
      </c>
      <c r="Y17" s="4">
        <v>999661.1015614667</v>
      </c>
      <c r="Z17" s="4">
        <v>1004933.3517317643</v>
      </c>
      <c r="AA17" s="4">
        <v>1010207.4630883909</v>
      </c>
      <c r="AB17" s="4">
        <v>1015483.4001675376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873788.85781156912</v>
      </c>
      <c r="D18" s="4">
        <v>880516.26441176434</v>
      </c>
      <c r="E18" s="4">
        <v>887219.29643552692</v>
      </c>
      <c r="F18" s="4">
        <v>893897.66521784232</v>
      </c>
      <c r="G18" s="4">
        <v>900551.09631307807</v>
      </c>
      <c r="H18" s="4">
        <v>907199.67792574712</v>
      </c>
      <c r="I18" s="4">
        <v>912439.16784464847</v>
      </c>
      <c r="J18" s="4">
        <v>917681.50587702135</v>
      </c>
      <c r="K18" s="4">
        <v>922926.59077663824</v>
      </c>
      <c r="L18" s="4">
        <v>928174.32451815088</v>
      </c>
      <c r="M18" s="4">
        <v>933424.61218641384</v>
      </c>
      <c r="N18" s="4">
        <v>939716.92413650942</v>
      </c>
      <c r="O18" s="4">
        <v>946014.39419082517</v>
      </c>
      <c r="P18" s="4">
        <v>952316.89624505618</v>
      </c>
      <c r="Q18" s="4">
        <v>958624.30763298774</v>
      </c>
      <c r="R18" s="4">
        <v>964936.50901939243</v>
      </c>
      <c r="S18" s="4">
        <v>969767.40797068924</v>
      </c>
      <c r="T18" s="4">
        <v>974601.5024970615</v>
      </c>
      <c r="U18" s="4">
        <v>979438.72897742537</v>
      </c>
      <c r="V18" s="4">
        <v>984279.02523383696</v>
      </c>
      <c r="W18" s="4">
        <v>989122.33049376728</v>
      </c>
      <c r="X18" s="4">
        <v>994390.74880922062</v>
      </c>
      <c r="Y18" s="4">
        <v>999661.1015614667</v>
      </c>
      <c r="Z18" s="4">
        <v>1004933.3517317643</v>
      </c>
      <c r="AA18" s="4">
        <v>1010207.4630883909</v>
      </c>
      <c r="AB18" s="4">
        <v>1015483.4001675376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873788.85781156912</v>
      </c>
      <c r="D19" s="4">
        <v>880516.26441176434</v>
      </c>
      <c r="E19" s="4">
        <v>887219.29643552692</v>
      </c>
      <c r="F19" s="4">
        <v>893897.66521784232</v>
      </c>
      <c r="G19" s="4">
        <v>900551.09631307807</v>
      </c>
      <c r="H19" s="4">
        <v>907199.67792574712</v>
      </c>
      <c r="I19" s="4">
        <v>912439.16784464847</v>
      </c>
      <c r="J19" s="4">
        <v>917681.50587702135</v>
      </c>
      <c r="K19" s="4">
        <v>922926.59077663824</v>
      </c>
      <c r="L19" s="4">
        <v>928174.32451815088</v>
      </c>
      <c r="M19" s="4">
        <v>933424.61218641384</v>
      </c>
      <c r="N19" s="4">
        <v>939716.92413650942</v>
      </c>
      <c r="O19" s="4">
        <v>946014.39419082517</v>
      </c>
      <c r="P19" s="4">
        <v>952316.89624505618</v>
      </c>
      <c r="Q19" s="4">
        <v>958624.30763298774</v>
      </c>
      <c r="R19" s="4">
        <v>964936.50901939243</v>
      </c>
      <c r="S19" s="4">
        <v>969767.40797068924</v>
      </c>
      <c r="T19" s="4">
        <v>974601.5024970615</v>
      </c>
      <c r="U19" s="4">
        <v>979438.72897742537</v>
      </c>
      <c r="V19" s="4">
        <v>984279.02523383696</v>
      </c>
      <c r="W19" s="4">
        <v>989122.33049376728</v>
      </c>
      <c r="X19" s="4">
        <v>994390.74880922062</v>
      </c>
      <c r="Y19" s="4">
        <v>999661.1015614667</v>
      </c>
      <c r="Z19" s="4">
        <v>1004933.3517317643</v>
      </c>
      <c r="AA19" s="4">
        <v>1010207.4630883909</v>
      </c>
      <c r="AB19" s="4">
        <v>1015483.4001675376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873788.85781156912</v>
      </c>
      <c r="D20" s="4">
        <v>880516.26441176434</v>
      </c>
      <c r="E20" s="4">
        <v>887219.29643552692</v>
      </c>
      <c r="F20" s="4">
        <v>893897.66521784232</v>
      </c>
      <c r="G20" s="4">
        <v>900551.09631307807</v>
      </c>
      <c r="H20" s="4">
        <v>907199.67792574712</v>
      </c>
      <c r="I20" s="4">
        <v>912439.16784464847</v>
      </c>
      <c r="J20" s="4">
        <v>917681.50587702135</v>
      </c>
      <c r="K20" s="4">
        <v>922926.59077663824</v>
      </c>
      <c r="L20" s="4">
        <v>928174.32451815088</v>
      </c>
      <c r="M20" s="4">
        <v>933424.61218641384</v>
      </c>
      <c r="N20" s="4">
        <v>939716.92413650942</v>
      </c>
      <c r="O20" s="4">
        <v>946014.39419082517</v>
      </c>
      <c r="P20" s="4">
        <v>952316.89624505618</v>
      </c>
      <c r="Q20" s="4">
        <v>958624.30763298774</v>
      </c>
      <c r="R20" s="4">
        <v>964936.50901939243</v>
      </c>
      <c r="S20" s="4">
        <v>969767.40797068924</v>
      </c>
      <c r="T20" s="4">
        <v>974601.5024970615</v>
      </c>
      <c r="U20" s="4">
        <v>979438.72897742537</v>
      </c>
      <c r="V20" s="4">
        <v>984279.02523383696</v>
      </c>
      <c r="W20" s="4">
        <v>989122.33049376728</v>
      </c>
      <c r="X20" s="4">
        <v>994390.74880922062</v>
      </c>
      <c r="Y20" s="4">
        <v>999661.1015614667</v>
      </c>
      <c r="Z20" s="4">
        <v>1004933.3517317643</v>
      </c>
      <c r="AA20" s="4">
        <v>1010207.4630883909</v>
      </c>
      <c r="AB20" s="4">
        <v>1015483.4001675376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873788.85781156912</v>
      </c>
      <c r="D21" s="4">
        <v>880516.26441176434</v>
      </c>
      <c r="E21" s="4">
        <v>887219.29643552692</v>
      </c>
      <c r="F21" s="4">
        <v>893897.66521784232</v>
      </c>
      <c r="G21" s="4">
        <v>900551.09631307807</v>
      </c>
      <c r="H21" s="4">
        <v>907199.67792574712</v>
      </c>
      <c r="I21" s="4">
        <v>912439.16784464847</v>
      </c>
      <c r="J21" s="4">
        <v>917681.50587702135</v>
      </c>
      <c r="K21" s="4">
        <v>922926.59077663824</v>
      </c>
      <c r="L21" s="4">
        <v>928174.32451815088</v>
      </c>
      <c r="M21" s="4">
        <v>933424.61218641384</v>
      </c>
      <c r="N21" s="4">
        <v>939716.92413650942</v>
      </c>
      <c r="O21" s="4">
        <v>946014.39419082517</v>
      </c>
      <c r="P21" s="4">
        <v>952316.89624505618</v>
      </c>
      <c r="Q21" s="4">
        <v>958624.30763298774</v>
      </c>
      <c r="R21" s="4">
        <v>964936.50901939243</v>
      </c>
      <c r="S21" s="4">
        <v>969767.40797068924</v>
      </c>
      <c r="T21" s="4">
        <v>974601.5024970615</v>
      </c>
      <c r="U21" s="4">
        <v>979438.72897742537</v>
      </c>
      <c r="V21" s="4">
        <v>984279.02523383696</v>
      </c>
      <c r="W21" s="4">
        <v>989122.33049376728</v>
      </c>
      <c r="X21" s="4">
        <v>994390.74880922062</v>
      </c>
      <c r="Y21" s="4">
        <v>999661.1015614667</v>
      </c>
      <c r="Z21" s="4">
        <v>1004933.3517317643</v>
      </c>
      <c r="AA21" s="4">
        <v>1010207.4630883909</v>
      </c>
      <c r="AB21" s="4">
        <v>1015483.4001675376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873788.85781156912</v>
      </c>
      <c r="D22" s="4">
        <v>880516.26441176434</v>
      </c>
      <c r="E22" s="4">
        <v>887219.29643552692</v>
      </c>
      <c r="F22" s="4">
        <v>893897.66521784232</v>
      </c>
      <c r="G22" s="4">
        <v>900551.09631307807</v>
      </c>
      <c r="H22" s="4">
        <v>907199.67792574712</v>
      </c>
      <c r="I22" s="4">
        <v>912439.16784464847</v>
      </c>
      <c r="J22" s="4">
        <v>917681.50587702135</v>
      </c>
      <c r="K22" s="4">
        <v>922926.59077663824</v>
      </c>
      <c r="L22" s="4">
        <v>928174.32451815088</v>
      </c>
      <c r="M22" s="4">
        <v>933424.61218641384</v>
      </c>
      <c r="N22" s="4">
        <v>939716.92413650942</v>
      </c>
      <c r="O22" s="4">
        <v>946014.39419082517</v>
      </c>
      <c r="P22" s="4">
        <v>952316.89624505618</v>
      </c>
      <c r="Q22" s="4">
        <v>958624.30763298774</v>
      </c>
      <c r="R22" s="4">
        <v>964936.50901939243</v>
      </c>
      <c r="S22" s="4">
        <v>969767.40797068924</v>
      </c>
      <c r="T22" s="4">
        <v>974601.5024970615</v>
      </c>
      <c r="U22" s="4">
        <v>979438.72897742537</v>
      </c>
      <c r="V22" s="4">
        <v>984279.02523383696</v>
      </c>
      <c r="W22" s="4">
        <v>989122.33049376728</v>
      </c>
      <c r="X22" s="4">
        <v>994390.74880922062</v>
      </c>
      <c r="Y22" s="4">
        <v>999661.1015614667</v>
      </c>
      <c r="Z22" s="4">
        <v>1004933.3517317643</v>
      </c>
      <c r="AA22" s="4">
        <v>1010207.4630883909</v>
      </c>
      <c r="AB22" s="4">
        <v>1015483.4001675376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873788.85781156912</v>
      </c>
      <c r="D23" s="4">
        <v>880516.26441176434</v>
      </c>
      <c r="E23" s="4">
        <v>887219.29643552692</v>
      </c>
      <c r="F23" s="4">
        <v>893897.66521784232</v>
      </c>
      <c r="G23" s="4">
        <v>900551.09631307807</v>
      </c>
      <c r="H23" s="4">
        <v>907199.67792574712</v>
      </c>
      <c r="I23" s="4">
        <v>912439.16784464847</v>
      </c>
      <c r="J23" s="4">
        <v>917681.50587702135</v>
      </c>
      <c r="K23" s="4">
        <v>922926.59077663824</v>
      </c>
      <c r="L23" s="4">
        <v>928174.32451815088</v>
      </c>
      <c r="M23" s="4">
        <v>933424.61218641384</v>
      </c>
      <c r="N23" s="4">
        <v>939716.92413650942</v>
      </c>
      <c r="O23" s="4">
        <v>946014.39419082517</v>
      </c>
      <c r="P23" s="4">
        <v>952316.89624505618</v>
      </c>
      <c r="Q23" s="4">
        <v>958624.30763298774</v>
      </c>
      <c r="R23" s="4">
        <v>964936.50901939243</v>
      </c>
      <c r="S23" s="4">
        <v>969767.40797068924</v>
      </c>
      <c r="T23" s="4">
        <v>974601.5024970615</v>
      </c>
      <c r="U23" s="4">
        <v>979438.72897742537</v>
      </c>
      <c r="V23" s="4">
        <v>984279.02523383696</v>
      </c>
      <c r="W23" s="4">
        <v>989122.33049376728</v>
      </c>
      <c r="X23" s="4">
        <v>994390.74880922062</v>
      </c>
      <c r="Y23" s="4">
        <v>999661.1015614667</v>
      </c>
      <c r="Z23" s="4">
        <v>1004933.3517317643</v>
      </c>
      <c r="AA23" s="4">
        <v>1010207.4630883909</v>
      </c>
      <c r="AB23" s="4">
        <v>1015483.4001675376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873788.85781156912</v>
      </c>
      <c r="D24" s="4">
        <v>880516.26441176434</v>
      </c>
      <c r="E24" s="4">
        <v>887219.29643552692</v>
      </c>
      <c r="F24" s="4">
        <v>893897.66521784232</v>
      </c>
      <c r="G24" s="4">
        <v>900551.09631307807</v>
      </c>
      <c r="H24" s="4">
        <v>907199.67792574712</v>
      </c>
      <c r="I24" s="4">
        <v>912439.16784464847</v>
      </c>
      <c r="J24" s="4">
        <v>917681.50587702135</v>
      </c>
      <c r="K24" s="4">
        <v>922926.59077663824</v>
      </c>
      <c r="L24" s="4">
        <v>928174.32451815088</v>
      </c>
      <c r="M24" s="4">
        <v>933424.61218641384</v>
      </c>
      <c r="N24" s="4">
        <v>939716.92413650942</v>
      </c>
      <c r="O24" s="4">
        <v>946014.39419082517</v>
      </c>
      <c r="P24" s="4">
        <v>952316.89624505618</v>
      </c>
      <c r="Q24" s="4">
        <v>958624.30763298774</v>
      </c>
      <c r="R24" s="4">
        <v>964936.50901939243</v>
      </c>
      <c r="S24" s="4">
        <v>969767.40797068924</v>
      </c>
      <c r="T24" s="4">
        <v>974601.5024970615</v>
      </c>
      <c r="U24" s="4">
        <v>979438.72897742537</v>
      </c>
      <c r="V24" s="4">
        <v>984279.02523383696</v>
      </c>
      <c r="W24" s="4">
        <v>989122.33049376728</v>
      </c>
      <c r="X24" s="4">
        <v>994390.74880922062</v>
      </c>
      <c r="Y24" s="4">
        <v>999661.1015614667</v>
      </c>
      <c r="Z24" s="4">
        <v>1004933.3517317643</v>
      </c>
      <c r="AA24" s="4">
        <v>1010207.4630883909</v>
      </c>
      <c r="AB24" s="4">
        <v>1015483.4001675376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873788.85781156912</v>
      </c>
      <c r="D25" s="4">
        <v>880516.26441176434</v>
      </c>
      <c r="E25" s="4">
        <v>887219.29643552692</v>
      </c>
      <c r="F25" s="4">
        <v>893897.66521784232</v>
      </c>
      <c r="G25" s="4">
        <v>900551.09631307807</v>
      </c>
      <c r="H25" s="4">
        <v>907199.67792574712</v>
      </c>
      <c r="I25" s="4">
        <v>912439.16784464847</v>
      </c>
      <c r="J25" s="4">
        <v>917681.50587702135</v>
      </c>
      <c r="K25" s="4">
        <v>922926.59077663824</v>
      </c>
      <c r="L25" s="4">
        <v>928174.32451815088</v>
      </c>
      <c r="M25" s="4">
        <v>933424.61218641384</v>
      </c>
      <c r="N25" s="4">
        <v>939716.92413650942</v>
      </c>
      <c r="O25" s="4">
        <v>946014.39419082517</v>
      </c>
      <c r="P25" s="4">
        <v>952316.89624505618</v>
      </c>
      <c r="Q25" s="4">
        <v>958624.30763298774</v>
      </c>
      <c r="R25" s="4">
        <v>964936.50901939243</v>
      </c>
      <c r="S25" s="4">
        <v>969767.40797068924</v>
      </c>
      <c r="T25" s="4">
        <v>974601.5024970615</v>
      </c>
      <c r="U25" s="4">
        <v>979438.72897742537</v>
      </c>
      <c r="V25" s="4">
        <v>984279.02523383696</v>
      </c>
      <c r="W25" s="4">
        <v>989122.33049376728</v>
      </c>
      <c r="X25" s="4">
        <v>994390.74880922062</v>
      </c>
      <c r="Y25" s="4">
        <v>999661.1015614667</v>
      </c>
      <c r="Z25" s="4">
        <v>1004933.3517317643</v>
      </c>
      <c r="AA25" s="4">
        <v>1010207.4630883909</v>
      </c>
      <c r="AB25" s="4">
        <v>1015483.4001675376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873788.85781156912</v>
      </c>
      <c r="D26" s="4">
        <v>880516.26441176434</v>
      </c>
      <c r="E26" s="4">
        <v>887219.29643552692</v>
      </c>
      <c r="F26" s="4">
        <v>893897.66521784232</v>
      </c>
      <c r="G26" s="4">
        <v>900551.09631307807</v>
      </c>
      <c r="H26" s="4">
        <v>907199.67792574712</v>
      </c>
      <c r="I26" s="4">
        <v>912439.16784464847</v>
      </c>
      <c r="J26" s="4">
        <v>917681.50587702135</v>
      </c>
      <c r="K26" s="4">
        <v>922926.59077663824</v>
      </c>
      <c r="L26" s="4">
        <v>928174.32451815088</v>
      </c>
      <c r="M26" s="4">
        <v>933424.61218641384</v>
      </c>
      <c r="N26" s="4">
        <v>939716.92413650942</v>
      </c>
      <c r="O26" s="4">
        <v>946014.39419082517</v>
      </c>
      <c r="P26" s="4">
        <v>952316.89624505618</v>
      </c>
      <c r="Q26" s="4">
        <v>958624.30763298774</v>
      </c>
      <c r="R26" s="4">
        <v>964936.50901939243</v>
      </c>
      <c r="S26" s="4">
        <v>969767.40797068924</v>
      </c>
      <c r="T26" s="4">
        <v>974601.5024970615</v>
      </c>
      <c r="U26" s="4">
        <v>979438.72897742537</v>
      </c>
      <c r="V26" s="4">
        <v>984279.02523383696</v>
      </c>
      <c r="W26" s="4">
        <v>989122.33049376728</v>
      </c>
      <c r="X26" s="4">
        <v>994390.74880922062</v>
      </c>
      <c r="Y26" s="4">
        <v>999661.1015614667</v>
      </c>
      <c r="Z26" s="4">
        <v>1004933.3517317643</v>
      </c>
      <c r="AA26" s="4">
        <v>1010207.4630883909</v>
      </c>
      <c r="AB26" s="4">
        <v>1015483.4001675376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873788.85781156912</v>
      </c>
      <c r="D27" s="4">
        <v>880516.26441176434</v>
      </c>
      <c r="E27" s="4">
        <v>887219.29643552692</v>
      </c>
      <c r="F27" s="4">
        <v>893897.66521784232</v>
      </c>
      <c r="G27" s="4">
        <v>900551.09631307807</v>
      </c>
      <c r="H27" s="4">
        <v>907199.67792574712</v>
      </c>
      <c r="I27" s="4">
        <v>912439.16784464847</v>
      </c>
      <c r="J27" s="4">
        <v>917681.50587702135</v>
      </c>
      <c r="K27" s="4">
        <v>922926.59077663824</v>
      </c>
      <c r="L27" s="4">
        <v>928174.32451815088</v>
      </c>
      <c r="M27" s="4">
        <v>933424.61218641384</v>
      </c>
      <c r="N27" s="4">
        <v>939716.92413650942</v>
      </c>
      <c r="O27" s="4">
        <v>946014.39419082517</v>
      </c>
      <c r="P27" s="4">
        <v>952316.89624505618</v>
      </c>
      <c r="Q27" s="4">
        <v>958624.30763298774</v>
      </c>
      <c r="R27" s="4">
        <v>964936.50901939243</v>
      </c>
      <c r="S27" s="4">
        <v>969767.40797068924</v>
      </c>
      <c r="T27" s="4">
        <v>974601.5024970615</v>
      </c>
      <c r="U27" s="4">
        <v>979438.72897742537</v>
      </c>
      <c r="V27" s="4">
        <v>984279.02523383696</v>
      </c>
      <c r="W27" s="4">
        <v>989122.33049376728</v>
      </c>
      <c r="X27" s="4">
        <v>994390.74880922062</v>
      </c>
      <c r="Y27" s="4">
        <v>999661.1015614667</v>
      </c>
      <c r="Z27" s="4">
        <v>1004933.3517317643</v>
      </c>
      <c r="AA27" s="4">
        <v>1010207.4630883909</v>
      </c>
      <c r="AB27" s="4">
        <v>1015483.4001675376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873788.85781156912</v>
      </c>
      <c r="D28" s="4">
        <v>880516.26441176434</v>
      </c>
      <c r="E28" s="4">
        <v>887219.29643552692</v>
      </c>
      <c r="F28" s="4">
        <v>893897.66521784232</v>
      </c>
      <c r="G28" s="4">
        <v>900551.09631307807</v>
      </c>
      <c r="H28" s="4">
        <v>907199.67792574712</v>
      </c>
      <c r="I28" s="4">
        <v>912439.16784464847</v>
      </c>
      <c r="J28" s="4">
        <v>917681.50587702135</v>
      </c>
      <c r="K28" s="4">
        <v>922926.59077663824</v>
      </c>
      <c r="L28" s="4">
        <v>928174.32451815088</v>
      </c>
      <c r="M28" s="4">
        <v>933424.61218641384</v>
      </c>
      <c r="N28" s="4">
        <v>939716.92413650942</v>
      </c>
      <c r="O28" s="4">
        <v>946014.39419082517</v>
      </c>
      <c r="P28" s="4">
        <v>952316.89624505618</v>
      </c>
      <c r="Q28" s="4">
        <v>958624.30763298774</v>
      </c>
      <c r="R28" s="4">
        <v>964936.50901939243</v>
      </c>
      <c r="S28" s="4">
        <v>969767.40797068924</v>
      </c>
      <c r="T28" s="4">
        <v>974601.5024970615</v>
      </c>
      <c r="U28" s="4">
        <v>979438.72897742537</v>
      </c>
      <c r="V28" s="4">
        <v>984279.02523383696</v>
      </c>
      <c r="W28" s="4">
        <v>989122.33049376728</v>
      </c>
      <c r="X28" s="4">
        <v>994390.74880922062</v>
      </c>
      <c r="Y28" s="4">
        <v>999661.1015614667</v>
      </c>
      <c r="Z28" s="4">
        <v>1004933.3517317643</v>
      </c>
      <c r="AA28" s="4">
        <v>1010207.4630883909</v>
      </c>
      <c r="AB28" s="4">
        <v>1015483.4001675376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873788.85781156912</v>
      </c>
      <c r="D29" s="4">
        <v>880516.26441176434</v>
      </c>
      <c r="E29" s="4">
        <v>887219.29643552692</v>
      </c>
      <c r="F29" s="4">
        <v>893897.66521784232</v>
      </c>
      <c r="G29" s="4">
        <v>900551.09631307807</v>
      </c>
      <c r="H29" s="4">
        <v>907199.67792574712</v>
      </c>
      <c r="I29" s="4">
        <v>912439.16784464847</v>
      </c>
      <c r="J29" s="4">
        <v>917681.50587702135</v>
      </c>
      <c r="K29" s="4">
        <v>922926.59077663824</v>
      </c>
      <c r="L29" s="4">
        <v>928174.32451815088</v>
      </c>
      <c r="M29" s="4">
        <v>933424.61218641384</v>
      </c>
      <c r="N29" s="4">
        <v>939716.92413650942</v>
      </c>
      <c r="O29" s="4">
        <v>946014.39419082517</v>
      </c>
      <c r="P29" s="4">
        <v>952316.89624505618</v>
      </c>
      <c r="Q29" s="4">
        <v>958624.30763298774</v>
      </c>
      <c r="R29" s="4">
        <v>964936.50901939243</v>
      </c>
      <c r="S29" s="4">
        <v>969767.40797068924</v>
      </c>
      <c r="T29" s="4">
        <v>974601.5024970615</v>
      </c>
      <c r="U29" s="4">
        <v>979438.72897742537</v>
      </c>
      <c r="V29" s="4">
        <v>984279.02523383696</v>
      </c>
      <c r="W29" s="4">
        <v>989122.33049376728</v>
      </c>
      <c r="X29" s="4">
        <v>994390.74880922062</v>
      </c>
      <c r="Y29" s="4">
        <v>999661.1015614667</v>
      </c>
      <c r="Z29" s="4">
        <v>1004933.3517317643</v>
      </c>
      <c r="AA29" s="4">
        <v>1010207.4630883909</v>
      </c>
      <c r="AB29" s="4">
        <v>1015483.4001675376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873788.85781156912</v>
      </c>
      <c r="D30" s="4">
        <v>880516.26441176434</v>
      </c>
      <c r="E30" s="4">
        <v>887219.29643552692</v>
      </c>
      <c r="F30" s="4">
        <v>893897.66521784232</v>
      </c>
      <c r="G30" s="4">
        <v>900551.09631307807</v>
      </c>
      <c r="H30" s="4">
        <v>907199.67792574712</v>
      </c>
      <c r="I30" s="4">
        <v>912439.16784464847</v>
      </c>
      <c r="J30" s="4">
        <v>917681.50587702135</v>
      </c>
      <c r="K30" s="4">
        <v>922926.59077663824</v>
      </c>
      <c r="L30" s="4">
        <v>928174.32451815088</v>
      </c>
      <c r="M30" s="4">
        <v>933424.61218641384</v>
      </c>
      <c r="N30" s="4">
        <v>939716.92413650942</v>
      </c>
      <c r="O30" s="4">
        <v>946014.39419082517</v>
      </c>
      <c r="P30" s="4">
        <v>952316.89624505618</v>
      </c>
      <c r="Q30" s="4">
        <v>958624.30763298774</v>
      </c>
      <c r="R30" s="4">
        <v>964936.50901939243</v>
      </c>
      <c r="S30" s="4">
        <v>969767.40797068924</v>
      </c>
      <c r="T30" s="4">
        <v>974601.5024970615</v>
      </c>
      <c r="U30" s="4">
        <v>979438.72897742537</v>
      </c>
      <c r="V30" s="4">
        <v>984279.02523383696</v>
      </c>
      <c r="W30" s="4">
        <v>989122.33049376728</v>
      </c>
      <c r="X30" s="4">
        <v>994390.74880922062</v>
      </c>
      <c r="Y30" s="4">
        <v>999661.1015614667</v>
      </c>
      <c r="Z30" s="4">
        <v>1004933.3517317643</v>
      </c>
      <c r="AA30" s="4">
        <v>1010207.4630883909</v>
      </c>
      <c r="AB30" s="4">
        <v>1015483.4001675376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873788.85781156912</v>
      </c>
      <c r="D31" s="4">
        <v>880516.26441176434</v>
      </c>
      <c r="E31" s="4">
        <v>887219.29643552692</v>
      </c>
      <c r="F31" s="4">
        <v>893897.66521784232</v>
      </c>
      <c r="G31" s="4">
        <v>900551.09631307807</v>
      </c>
      <c r="H31" s="4">
        <v>907199.67792574712</v>
      </c>
      <c r="I31" s="4">
        <v>912439.16784464847</v>
      </c>
      <c r="J31" s="4">
        <v>917681.50587702135</v>
      </c>
      <c r="K31" s="4">
        <v>922926.59077663824</v>
      </c>
      <c r="L31" s="4">
        <v>928174.32451815088</v>
      </c>
      <c r="M31" s="4">
        <v>933424.61218641384</v>
      </c>
      <c r="N31" s="4">
        <v>939716.92413650942</v>
      </c>
      <c r="O31" s="4">
        <v>946014.39419082517</v>
      </c>
      <c r="P31" s="4">
        <v>952316.89624505618</v>
      </c>
      <c r="Q31" s="4">
        <v>958624.30763298774</v>
      </c>
      <c r="R31" s="4">
        <v>964936.50901939243</v>
      </c>
      <c r="S31" s="4">
        <v>969767.40797068924</v>
      </c>
      <c r="T31" s="4">
        <v>974601.5024970615</v>
      </c>
      <c r="U31" s="4">
        <v>979438.72897742537</v>
      </c>
      <c r="V31" s="4">
        <v>984279.02523383696</v>
      </c>
      <c r="W31" s="4">
        <v>989122.33049376728</v>
      </c>
      <c r="X31" s="4">
        <v>994390.74880922062</v>
      </c>
      <c r="Y31" s="4">
        <v>999661.1015614667</v>
      </c>
      <c r="Z31" s="4">
        <v>1004933.3517317643</v>
      </c>
      <c r="AA31" s="4">
        <v>1010207.4630883909</v>
      </c>
      <c r="AB31" s="4">
        <v>1015483.4001675376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873788.85781156912</v>
      </c>
      <c r="D32" s="4">
        <v>880516.26441176434</v>
      </c>
      <c r="E32" s="4">
        <v>887219.29643552692</v>
      </c>
      <c r="F32" s="4">
        <v>893897.66521784232</v>
      </c>
      <c r="G32" s="4">
        <v>900551.09631307807</v>
      </c>
      <c r="H32" s="4">
        <v>907199.67792574712</v>
      </c>
      <c r="I32" s="4">
        <v>912439.16784464847</v>
      </c>
      <c r="J32" s="4">
        <v>917681.50587702135</v>
      </c>
      <c r="K32" s="4">
        <v>922926.59077663824</v>
      </c>
      <c r="L32" s="4">
        <v>928174.32451815088</v>
      </c>
      <c r="M32" s="4">
        <v>933424.61218641384</v>
      </c>
      <c r="N32" s="4">
        <v>939716.92413650942</v>
      </c>
      <c r="O32" s="4">
        <v>946014.39419082517</v>
      </c>
      <c r="P32" s="4">
        <v>952316.89624505618</v>
      </c>
      <c r="Q32" s="4">
        <v>958624.30763298774</v>
      </c>
      <c r="R32" s="4">
        <v>964936.50901939243</v>
      </c>
      <c r="S32" s="4">
        <v>969767.40797068924</v>
      </c>
      <c r="T32" s="4">
        <v>974601.5024970615</v>
      </c>
      <c r="U32" s="4">
        <v>979438.72897742537</v>
      </c>
      <c r="V32" s="4">
        <v>984279.02523383696</v>
      </c>
      <c r="W32" s="4">
        <v>989122.33049376728</v>
      </c>
      <c r="X32" s="4">
        <v>994390.74880922062</v>
      </c>
      <c r="Y32" s="4">
        <v>999661.1015614667</v>
      </c>
      <c r="Z32" s="4">
        <v>1004933.3517317643</v>
      </c>
      <c r="AA32" s="4">
        <v>1010207.4630883909</v>
      </c>
      <c r="AB32" s="4">
        <v>1015483.4001675376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873788.85781156912</v>
      </c>
      <c r="D33" s="4">
        <v>880516.26441176434</v>
      </c>
      <c r="E33" s="4">
        <v>887219.29643552692</v>
      </c>
      <c r="F33" s="4">
        <v>893897.66521784232</v>
      </c>
      <c r="G33" s="4">
        <v>900551.09631307807</v>
      </c>
      <c r="H33" s="4">
        <v>907199.67792574712</v>
      </c>
      <c r="I33" s="4">
        <v>912439.16784464847</v>
      </c>
      <c r="J33" s="4">
        <v>917681.50587702135</v>
      </c>
      <c r="K33" s="4">
        <v>922926.59077663824</v>
      </c>
      <c r="L33" s="4">
        <v>928174.32451815088</v>
      </c>
      <c r="M33" s="4">
        <v>933424.61218641384</v>
      </c>
      <c r="N33" s="4">
        <v>939716.92413650942</v>
      </c>
      <c r="O33" s="4">
        <v>946014.39419082517</v>
      </c>
      <c r="P33" s="4">
        <v>952316.89624505618</v>
      </c>
      <c r="Q33" s="4">
        <v>958624.30763298774</v>
      </c>
      <c r="R33" s="4">
        <v>964936.50901939243</v>
      </c>
      <c r="S33" s="4">
        <v>969767.40797068924</v>
      </c>
      <c r="T33" s="4">
        <v>974601.5024970615</v>
      </c>
      <c r="U33" s="4">
        <v>979438.72897742537</v>
      </c>
      <c r="V33" s="4">
        <v>984279.02523383696</v>
      </c>
      <c r="W33" s="4">
        <v>989122.33049376728</v>
      </c>
      <c r="X33" s="4">
        <v>994390.74880922062</v>
      </c>
      <c r="Y33" s="4">
        <v>999661.1015614667</v>
      </c>
      <c r="Z33" s="4">
        <v>1004933.3517317643</v>
      </c>
      <c r="AA33" s="4">
        <v>1010207.4630883909</v>
      </c>
      <c r="AB33" s="4">
        <v>1015483.4001675376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873788.85781156912</v>
      </c>
      <c r="D34" s="4">
        <v>880516.26441176434</v>
      </c>
      <c r="E34" s="4">
        <v>887219.29643552692</v>
      </c>
      <c r="F34" s="4">
        <v>893897.66521784232</v>
      </c>
      <c r="G34" s="4">
        <v>900551.09631307807</v>
      </c>
      <c r="H34" s="4">
        <v>907199.67792574712</v>
      </c>
      <c r="I34" s="4">
        <v>912439.16784464847</v>
      </c>
      <c r="J34" s="4">
        <v>917681.50587702135</v>
      </c>
      <c r="K34" s="4">
        <v>922926.59077663824</v>
      </c>
      <c r="L34" s="4">
        <v>928174.32451815088</v>
      </c>
      <c r="M34" s="4">
        <v>933424.61218641384</v>
      </c>
      <c r="N34" s="4">
        <v>939716.92413650942</v>
      </c>
      <c r="O34" s="4">
        <v>946014.39419082517</v>
      </c>
      <c r="P34" s="4">
        <v>952316.89624505618</v>
      </c>
      <c r="Q34" s="4">
        <v>958624.30763298774</v>
      </c>
      <c r="R34" s="4">
        <v>964936.50901939243</v>
      </c>
      <c r="S34" s="4">
        <v>969767.40797068924</v>
      </c>
      <c r="T34" s="4">
        <v>974601.5024970615</v>
      </c>
      <c r="U34" s="4">
        <v>979438.72897742537</v>
      </c>
      <c r="V34" s="4">
        <v>984279.02523383696</v>
      </c>
      <c r="W34" s="4">
        <v>989122.33049376728</v>
      </c>
      <c r="X34" s="4">
        <v>994390.74880922062</v>
      </c>
      <c r="Y34" s="4">
        <v>999661.1015614667</v>
      </c>
      <c r="Z34" s="4">
        <v>1004933.3517317643</v>
      </c>
      <c r="AA34" s="4">
        <v>1010207.4630883909</v>
      </c>
      <c r="AB34" s="4">
        <v>1015483.4001675376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873788.85781156912</v>
      </c>
      <c r="D35" s="4">
        <v>880516.26441176434</v>
      </c>
      <c r="E35" s="4">
        <v>887219.29643552692</v>
      </c>
      <c r="F35" s="4">
        <v>893897.66521784232</v>
      </c>
      <c r="G35" s="4">
        <v>900551.09631307807</v>
      </c>
      <c r="H35" s="4">
        <v>907199.67792574712</v>
      </c>
      <c r="I35" s="4">
        <v>912439.16784464847</v>
      </c>
      <c r="J35" s="4">
        <v>917681.50587702135</v>
      </c>
      <c r="K35" s="4">
        <v>922926.59077663824</v>
      </c>
      <c r="L35" s="4">
        <v>928174.32451815088</v>
      </c>
      <c r="M35" s="4">
        <v>933424.61218641384</v>
      </c>
      <c r="N35" s="4">
        <v>939716.92413650942</v>
      </c>
      <c r="O35" s="4">
        <v>946014.39419082517</v>
      </c>
      <c r="P35" s="4">
        <v>952316.89624505618</v>
      </c>
      <c r="Q35" s="4">
        <v>958624.30763298774</v>
      </c>
      <c r="R35" s="4">
        <v>964936.50901939243</v>
      </c>
      <c r="S35" s="4">
        <v>969767.40797068924</v>
      </c>
      <c r="T35" s="4">
        <v>974601.5024970615</v>
      </c>
      <c r="U35" s="4">
        <v>979438.72897742537</v>
      </c>
      <c r="V35" s="4">
        <v>984279.02523383696</v>
      </c>
      <c r="W35" s="4">
        <v>989122.33049376728</v>
      </c>
      <c r="X35" s="4">
        <v>994390.74880922062</v>
      </c>
      <c r="Y35" s="4">
        <v>999661.1015614667</v>
      </c>
      <c r="Z35" s="4">
        <v>1004933.3517317643</v>
      </c>
      <c r="AA35" s="4">
        <v>1010207.4630883909</v>
      </c>
      <c r="AB35" s="4">
        <v>1015483.4001675376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873788.85781156912</v>
      </c>
      <c r="D36" s="4">
        <v>880516.26441176434</v>
      </c>
      <c r="E36" s="4">
        <v>887219.29643552692</v>
      </c>
      <c r="F36" s="4">
        <v>893897.66521784232</v>
      </c>
      <c r="G36" s="4">
        <v>900551.09631307807</v>
      </c>
      <c r="H36" s="4">
        <v>907199.67792574712</v>
      </c>
      <c r="I36" s="4">
        <v>912439.16784464847</v>
      </c>
      <c r="J36" s="4">
        <v>917681.50587702135</v>
      </c>
      <c r="K36" s="4">
        <v>922926.59077663824</v>
      </c>
      <c r="L36" s="4">
        <v>928174.32451815088</v>
      </c>
      <c r="M36" s="4">
        <v>933424.61218641384</v>
      </c>
      <c r="N36" s="4">
        <v>939716.92413650942</v>
      </c>
      <c r="O36" s="4">
        <v>946014.39419082517</v>
      </c>
      <c r="P36" s="4">
        <v>952316.89624505618</v>
      </c>
      <c r="Q36" s="4">
        <v>958624.30763298774</v>
      </c>
      <c r="R36" s="4">
        <v>964936.50901939243</v>
      </c>
      <c r="S36" s="4">
        <v>969767.40797068924</v>
      </c>
      <c r="T36" s="4">
        <v>974601.5024970615</v>
      </c>
      <c r="U36" s="4">
        <v>979438.72897742537</v>
      </c>
      <c r="V36" s="4">
        <v>984279.02523383696</v>
      </c>
      <c r="W36" s="4">
        <v>989122.33049376728</v>
      </c>
      <c r="X36" s="4">
        <v>994390.74880922062</v>
      </c>
      <c r="Y36" s="4">
        <v>999661.1015614667</v>
      </c>
      <c r="Z36" s="4">
        <v>1004933.3517317643</v>
      </c>
      <c r="AA36" s="4">
        <v>1010207.4630883909</v>
      </c>
      <c r="AB36" s="4">
        <v>1015483.4001675376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873788.85781156912</v>
      </c>
      <c r="D37" s="4">
        <v>880516.26441176434</v>
      </c>
      <c r="E37" s="4">
        <v>887219.29643552692</v>
      </c>
      <c r="F37" s="4">
        <v>893897.66521784232</v>
      </c>
      <c r="G37" s="4">
        <v>900551.09631307807</v>
      </c>
      <c r="H37" s="4">
        <v>907199.67792574712</v>
      </c>
      <c r="I37" s="4">
        <v>912439.16784464847</v>
      </c>
      <c r="J37" s="4">
        <v>917681.50587702135</v>
      </c>
      <c r="K37" s="4">
        <v>922926.59077663824</v>
      </c>
      <c r="L37" s="4">
        <v>928174.32451815088</v>
      </c>
      <c r="M37" s="4">
        <v>933424.61218641384</v>
      </c>
      <c r="N37" s="4">
        <v>939716.92413650942</v>
      </c>
      <c r="O37" s="4">
        <v>946014.39419082517</v>
      </c>
      <c r="P37" s="4">
        <v>952316.89624505618</v>
      </c>
      <c r="Q37" s="4">
        <v>958624.30763298774</v>
      </c>
      <c r="R37" s="4">
        <v>964936.50901939243</v>
      </c>
      <c r="S37" s="4">
        <v>969767.40797068924</v>
      </c>
      <c r="T37" s="4">
        <v>974601.5024970615</v>
      </c>
      <c r="U37" s="4">
        <v>979438.72897742537</v>
      </c>
      <c r="V37" s="4">
        <v>984279.02523383696</v>
      </c>
      <c r="W37" s="4">
        <v>989122.33049376728</v>
      </c>
      <c r="X37" s="4">
        <v>994390.74880922062</v>
      </c>
      <c r="Y37" s="4">
        <v>999661.1015614667</v>
      </c>
      <c r="Z37" s="4">
        <v>1004933.3517317643</v>
      </c>
      <c r="AA37" s="4">
        <v>1010207.4630883909</v>
      </c>
      <c r="AB37" s="4">
        <v>1015483.4001675376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873788.85781156912</v>
      </c>
      <c r="D38" s="4">
        <v>880516.26441176434</v>
      </c>
      <c r="E38" s="4">
        <v>887219.29643552692</v>
      </c>
      <c r="F38" s="4">
        <v>893897.66521784232</v>
      </c>
      <c r="G38" s="4">
        <v>900551.09631307807</v>
      </c>
      <c r="H38" s="4">
        <v>907199.67792574712</v>
      </c>
      <c r="I38" s="4">
        <v>912439.16784464847</v>
      </c>
      <c r="J38" s="4">
        <v>917681.50587702135</v>
      </c>
      <c r="K38" s="4">
        <v>922926.59077663824</v>
      </c>
      <c r="L38" s="4">
        <v>928174.32451815088</v>
      </c>
      <c r="M38" s="4">
        <v>933424.61218641384</v>
      </c>
      <c r="N38" s="4">
        <v>939716.92413650942</v>
      </c>
      <c r="O38" s="4">
        <v>946014.39419082517</v>
      </c>
      <c r="P38" s="4">
        <v>952316.89624505618</v>
      </c>
      <c r="Q38" s="4">
        <v>958624.30763298774</v>
      </c>
      <c r="R38" s="4">
        <v>964936.50901939243</v>
      </c>
      <c r="S38" s="4">
        <v>969767.40797068924</v>
      </c>
      <c r="T38" s="4">
        <v>974601.5024970615</v>
      </c>
      <c r="U38" s="4">
        <v>979438.72897742537</v>
      </c>
      <c r="V38" s="4">
        <v>984279.02523383696</v>
      </c>
      <c r="W38" s="4">
        <v>989122.33049376728</v>
      </c>
      <c r="X38" s="4">
        <v>994390.74880922062</v>
      </c>
      <c r="Y38" s="4">
        <v>999661.1015614667</v>
      </c>
      <c r="Z38" s="4">
        <v>1004933.3517317643</v>
      </c>
      <c r="AA38" s="4">
        <v>1010207.4630883909</v>
      </c>
      <c r="AB38" s="4">
        <v>1015483.4001675376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873788.85781156912</v>
      </c>
      <c r="D39" s="4">
        <v>880516.26441176434</v>
      </c>
      <c r="E39" s="4">
        <v>887219.29643552692</v>
      </c>
      <c r="F39" s="4">
        <v>893897.66521784232</v>
      </c>
      <c r="G39" s="4">
        <v>900551.09631307807</v>
      </c>
      <c r="H39" s="4">
        <v>907199.67792574712</v>
      </c>
      <c r="I39" s="4">
        <v>912439.16784464847</v>
      </c>
      <c r="J39" s="4">
        <v>917681.50587702135</v>
      </c>
      <c r="K39" s="4">
        <v>922926.59077663824</v>
      </c>
      <c r="L39" s="4">
        <v>928174.32451815088</v>
      </c>
      <c r="M39" s="4">
        <v>933424.61218641384</v>
      </c>
      <c r="N39" s="4">
        <v>939716.92413650942</v>
      </c>
      <c r="O39" s="4">
        <v>946014.39419082517</v>
      </c>
      <c r="P39" s="4">
        <v>952316.89624505618</v>
      </c>
      <c r="Q39" s="4">
        <v>958624.30763298774</v>
      </c>
      <c r="R39" s="4">
        <v>964936.50901939243</v>
      </c>
      <c r="S39" s="4">
        <v>969767.40797068924</v>
      </c>
      <c r="T39" s="4">
        <v>974601.5024970615</v>
      </c>
      <c r="U39" s="4">
        <v>979438.72897742537</v>
      </c>
      <c r="V39" s="4">
        <v>984279.02523383696</v>
      </c>
      <c r="W39" s="4">
        <v>989122.33049376728</v>
      </c>
      <c r="X39" s="4">
        <v>994390.74880922062</v>
      </c>
      <c r="Y39" s="4">
        <v>999661.1015614667</v>
      </c>
      <c r="Z39" s="4">
        <v>1004933.3517317643</v>
      </c>
      <c r="AA39" s="4">
        <v>1010207.4630883909</v>
      </c>
      <c r="AB39" s="4">
        <v>1015483.4001675376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873788.85781156912</v>
      </c>
      <c r="D40" s="4">
        <v>880516.26441176434</v>
      </c>
      <c r="E40" s="4">
        <v>887219.29643552692</v>
      </c>
      <c r="F40" s="4">
        <v>893897.66521784232</v>
      </c>
      <c r="G40" s="4">
        <v>900551.09631307807</v>
      </c>
      <c r="H40" s="4">
        <v>907199.67792574712</v>
      </c>
      <c r="I40" s="4">
        <v>912439.16784464847</v>
      </c>
      <c r="J40" s="4">
        <v>917681.50587702135</v>
      </c>
      <c r="K40" s="4">
        <v>922926.59077663824</v>
      </c>
      <c r="L40" s="4">
        <v>928174.32451815088</v>
      </c>
      <c r="M40" s="4">
        <v>933424.61218641384</v>
      </c>
      <c r="N40" s="4">
        <v>939716.92413650942</v>
      </c>
      <c r="O40" s="4">
        <v>946014.39419082517</v>
      </c>
      <c r="P40" s="4">
        <v>952316.89624505618</v>
      </c>
      <c r="Q40" s="4">
        <v>958624.30763298774</v>
      </c>
      <c r="R40" s="4">
        <v>964936.50901939243</v>
      </c>
      <c r="S40" s="4">
        <v>969767.40797068924</v>
      </c>
      <c r="T40" s="4">
        <v>974601.5024970615</v>
      </c>
      <c r="U40" s="4">
        <v>979438.72897742537</v>
      </c>
      <c r="V40" s="4">
        <v>984279.02523383696</v>
      </c>
      <c r="W40" s="4">
        <v>989122.33049376728</v>
      </c>
      <c r="X40" s="4">
        <v>994390.74880922062</v>
      </c>
      <c r="Y40" s="4">
        <v>999661.1015614667</v>
      </c>
      <c r="Z40" s="4">
        <v>1004933.3517317643</v>
      </c>
      <c r="AA40" s="4">
        <v>1010207.4630883909</v>
      </c>
      <c r="AB40" s="4">
        <v>1015483.4001675376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873788.85781156912</v>
      </c>
      <c r="D41" s="4">
        <v>880516.26441176434</v>
      </c>
      <c r="E41" s="4">
        <v>887219.29643552692</v>
      </c>
      <c r="F41" s="4">
        <v>893897.66521784232</v>
      </c>
      <c r="G41" s="4">
        <v>900551.09631307807</v>
      </c>
      <c r="H41" s="4">
        <v>907199.67792574712</v>
      </c>
      <c r="I41" s="4">
        <v>912439.16784464847</v>
      </c>
      <c r="J41" s="4">
        <v>917681.50587702135</v>
      </c>
      <c r="K41" s="4">
        <v>922926.59077663824</v>
      </c>
      <c r="L41" s="4">
        <v>928174.32451815088</v>
      </c>
      <c r="M41" s="4">
        <v>933424.61218641384</v>
      </c>
      <c r="N41" s="4">
        <v>939716.92413650942</v>
      </c>
      <c r="O41" s="4">
        <v>946014.39419082517</v>
      </c>
      <c r="P41" s="4">
        <v>952316.89624505618</v>
      </c>
      <c r="Q41" s="4">
        <v>958624.30763298774</v>
      </c>
      <c r="R41" s="4">
        <v>964936.50901939243</v>
      </c>
      <c r="S41" s="4">
        <v>969767.40797068924</v>
      </c>
      <c r="T41" s="4">
        <v>974601.5024970615</v>
      </c>
      <c r="U41" s="4">
        <v>979438.72897742537</v>
      </c>
      <c r="V41" s="4">
        <v>984279.02523383696</v>
      </c>
      <c r="W41" s="4">
        <v>989122.33049376728</v>
      </c>
      <c r="X41" s="4">
        <v>994390.74880922062</v>
      </c>
      <c r="Y41" s="4">
        <v>999661.1015614667</v>
      </c>
      <c r="Z41" s="4">
        <v>1004933.3517317643</v>
      </c>
      <c r="AA41" s="4">
        <v>1010207.4630883909</v>
      </c>
      <c r="AB41" s="4">
        <v>1015483.4001675376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873788.85781156912</v>
      </c>
      <c r="D42" s="4">
        <v>880516.26441176434</v>
      </c>
      <c r="E42" s="4">
        <v>887219.29643552692</v>
      </c>
      <c r="F42" s="4">
        <v>893897.66521784232</v>
      </c>
      <c r="G42" s="4">
        <v>900551.09631307807</v>
      </c>
      <c r="H42" s="4">
        <v>907199.67792574712</v>
      </c>
      <c r="I42" s="4">
        <v>912439.16784464847</v>
      </c>
      <c r="J42" s="4">
        <v>917681.50587702135</v>
      </c>
      <c r="K42" s="4">
        <v>922926.59077663824</v>
      </c>
      <c r="L42" s="4">
        <v>928174.32451815088</v>
      </c>
      <c r="M42" s="4">
        <v>933424.61218641384</v>
      </c>
      <c r="N42" s="4">
        <v>939716.92413650942</v>
      </c>
      <c r="O42" s="4">
        <v>946014.39419082517</v>
      </c>
      <c r="P42" s="4">
        <v>952316.89624505618</v>
      </c>
      <c r="Q42" s="4">
        <v>958624.30763298774</v>
      </c>
      <c r="R42" s="4">
        <v>964936.50901939243</v>
      </c>
      <c r="S42" s="4">
        <v>969767.40797068924</v>
      </c>
      <c r="T42" s="4">
        <v>974601.5024970615</v>
      </c>
      <c r="U42" s="4">
        <v>979438.72897742537</v>
      </c>
      <c r="V42" s="4">
        <v>984279.02523383696</v>
      </c>
      <c r="W42" s="4">
        <v>989122.33049376728</v>
      </c>
      <c r="X42" s="4">
        <v>994390.74880922062</v>
      </c>
      <c r="Y42" s="4">
        <v>999661.1015614667</v>
      </c>
      <c r="Z42" s="4">
        <v>1004933.3517317643</v>
      </c>
      <c r="AA42" s="4">
        <v>1010207.4630883909</v>
      </c>
      <c r="AB42" s="4">
        <v>1015483.4001675376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873788.85781156912</v>
      </c>
      <c r="D43" s="4">
        <v>880516.26441176434</v>
      </c>
      <c r="E43" s="4">
        <v>887219.29643552692</v>
      </c>
      <c r="F43" s="4">
        <v>893897.66521784232</v>
      </c>
      <c r="G43" s="4">
        <v>900551.09631307807</v>
      </c>
      <c r="H43" s="4">
        <v>907199.67792574712</v>
      </c>
      <c r="I43" s="4">
        <v>912439.16784464847</v>
      </c>
      <c r="J43" s="4">
        <v>917681.50587702135</v>
      </c>
      <c r="K43" s="4">
        <v>922926.59077663824</v>
      </c>
      <c r="L43" s="4">
        <v>928174.32451815088</v>
      </c>
      <c r="M43" s="4">
        <v>933424.61218641384</v>
      </c>
      <c r="N43" s="4">
        <v>939716.92413650942</v>
      </c>
      <c r="O43" s="4">
        <v>946014.39419082517</v>
      </c>
      <c r="P43" s="4">
        <v>952316.89624505618</v>
      </c>
      <c r="Q43" s="4">
        <v>958624.30763298774</v>
      </c>
      <c r="R43" s="4">
        <v>964936.50901939243</v>
      </c>
      <c r="S43" s="4">
        <v>969767.40797068924</v>
      </c>
      <c r="T43" s="4">
        <v>974601.5024970615</v>
      </c>
      <c r="U43" s="4">
        <v>979438.72897742537</v>
      </c>
      <c r="V43" s="4">
        <v>984279.02523383696</v>
      </c>
      <c r="W43" s="4">
        <v>989122.33049376728</v>
      </c>
      <c r="X43" s="4">
        <v>994390.74880922062</v>
      </c>
      <c r="Y43" s="4">
        <v>999661.1015614667</v>
      </c>
      <c r="Z43" s="4">
        <v>1004933.3517317643</v>
      </c>
      <c r="AA43" s="4">
        <v>1010207.4630883909</v>
      </c>
      <c r="AB43" s="4">
        <v>1015483.4001675376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873788.85781156912</v>
      </c>
      <c r="D44" s="4">
        <v>880516.26441176434</v>
      </c>
      <c r="E44" s="4">
        <v>887219.29643552692</v>
      </c>
      <c r="F44" s="4">
        <v>893897.66521784232</v>
      </c>
      <c r="G44" s="4">
        <v>900551.09631307807</v>
      </c>
      <c r="H44" s="4">
        <v>907199.67792574712</v>
      </c>
      <c r="I44" s="4">
        <v>912439.16784464847</v>
      </c>
      <c r="J44" s="4">
        <v>917681.50587702135</v>
      </c>
      <c r="K44" s="4">
        <v>922926.59077663824</v>
      </c>
      <c r="L44" s="4">
        <v>928174.32451815088</v>
      </c>
      <c r="M44" s="4">
        <v>933424.61218641384</v>
      </c>
      <c r="N44" s="4">
        <v>939716.92413650942</v>
      </c>
      <c r="O44" s="4">
        <v>946014.39419082517</v>
      </c>
      <c r="P44" s="4">
        <v>952316.89624505618</v>
      </c>
      <c r="Q44" s="4">
        <v>958624.30763298774</v>
      </c>
      <c r="R44" s="4">
        <v>964936.50901939243</v>
      </c>
      <c r="S44" s="4">
        <v>969767.40797068924</v>
      </c>
      <c r="T44" s="4">
        <v>974601.5024970615</v>
      </c>
      <c r="U44" s="4">
        <v>979438.72897742537</v>
      </c>
      <c r="V44" s="4">
        <v>984279.02523383696</v>
      </c>
      <c r="W44" s="4">
        <v>989122.33049376728</v>
      </c>
      <c r="X44" s="4">
        <v>994390.74880922062</v>
      </c>
      <c r="Y44" s="4">
        <v>999661.1015614667</v>
      </c>
      <c r="Z44" s="4">
        <v>1004933.3517317643</v>
      </c>
      <c r="AA44" s="4">
        <v>1010207.4630883909</v>
      </c>
      <c r="AB44" s="4">
        <v>1015483.4001675376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873788.85781156912</v>
      </c>
      <c r="D45" s="4">
        <v>880516.26441176434</v>
      </c>
      <c r="E45" s="4">
        <v>887219.29643552692</v>
      </c>
      <c r="F45" s="4">
        <v>893897.66521784232</v>
      </c>
      <c r="G45" s="4">
        <v>900551.09631307807</v>
      </c>
      <c r="H45" s="4">
        <v>907199.67792574712</v>
      </c>
      <c r="I45" s="4">
        <v>912439.16784464847</v>
      </c>
      <c r="J45" s="4">
        <v>917681.50587702135</v>
      </c>
      <c r="K45" s="4">
        <v>922926.59077663824</v>
      </c>
      <c r="L45" s="4">
        <v>928174.32451815088</v>
      </c>
      <c r="M45" s="4">
        <v>933424.61218641384</v>
      </c>
      <c r="N45" s="4">
        <v>939716.92413650942</v>
      </c>
      <c r="O45" s="4">
        <v>946014.39419082517</v>
      </c>
      <c r="P45" s="4">
        <v>952316.89624505618</v>
      </c>
      <c r="Q45" s="4">
        <v>958624.30763298774</v>
      </c>
      <c r="R45" s="4">
        <v>964936.50901939243</v>
      </c>
      <c r="S45" s="4">
        <v>969767.40797068924</v>
      </c>
      <c r="T45" s="4">
        <v>974601.5024970615</v>
      </c>
      <c r="U45" s="4">
        <v>979438.72897742537</v>
      </c>
      <c r="V45" s="4">
        <v>984279.02523383696</v>
      </c>
      <c r="W45" s="4">
        <v>989122.33049376728</v>
      </c>
      <c r="X45" s="4">
        <v>994390.74880922062</v>
      </c>
      <c r="Y45" s="4">
        <v>999661.1015614667</v>
      </c>
      <c r="Z45" s="4">
        <v>1004933.3517317643</v>
      </c>
      <c r="AA45" s="4">
        <v>1010207.4630883909</v>
      </c>
      <c r="AB45" s="4">
        <v>1015483.4001675376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873788.85781156912</v>
      </c>
      <c r="D46" s="4">
        <v>880516.26441176434</v>
      </c>
      <c r="E46" s="4">
        <v>887219.29643552692</v>
      </c>
      <c r="F46" s="4">
        <v>893897.66521784232</v>
      </c>
      <c r="G46" s="4">
        <v>900551.09631307807</v>
      </c>
      <c r="H46" s="4">
        <v>907199.67792574712</v>
      </c>
      <c r="I46" s="4">
        <v>912439.16784464847</v>
      </c>
      <c r="J46" s="4">
        <v>917681.50587702135</v>
      </c>
      <c r="K46" s="4">
        <v>922926.59077663824</v>
      </c>
      <c r="L46" s="4">
        <v>928174.32451815088</v>
      </c>
      <c r="M46" s="4">
        <v>933424.61218641384</v>
      </c>
      <c r="N46" s="4">
        <v>939716.92413650942</v>
      </c>
      <c r="O46" s="4">
        <v>946014.39419082517</v>
      </c>
      <c r="P46" s="4">
        <v>952316.89624505618</v>
      </c>
      <c r="Q46" s="4">
        <v>958624.30763298774</v>
      </c>
      <c r="R46" s="4">
        <v>964936.50901939243</v>
      </c>
      <c r="S46" s="4">
        <v>969767.40797068924</v>
      </c>
      <c r="T46" s="4">
        <v>974601.5024970615</v>
      </c>
      <c r="U46" s="4">
        <v>979438.72897742537</v>
      </c>
      <c r="V46" s="4">
        <v>984279.02523383696</v>
      </c>
      <c r="W46" s="4">
        <v>989122.33049376728</v>
      </c>
      <c r="X46" s="4">
        <v>994390.74880922062</v>
      </c>
      <c r="Y46" s="4">
        <v>999661.1015614667</v>
      </c>
      <c r="Z46" s="4">
        <v>1004933.3517317643</v>
      </c>
      <c r="AA46" s="4">
        <v>1010207.4630883909</v>
      </c>
      <c r="AB46" s="4">
        <v>1015483.4001675376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873788.85781156912</v>
      </c>
      <c r="D47" s="4">
        <v>880516.26441176434</v>
      </c>
      <c r="E47" s="4">
        <v>887219.29643552692</v>
      </c>
      <c r="F47" s="4">
        <v>893897.66521784232</v>
      </c>
      <c r="G47" s="4">
        <v>900551.09631307807</v>
      </c>
      <c r="H47" s="4">
        <v>907199.67792574712</v>
      </c>
      <c r="I47" s="4">
        <v>912439.16784464847</v>
      </c>
      <c r="J47" s="4">
        <v>917681.50587702135</v>
      </c>
      <c r="K47" s="4">
        <v>922926.59077663824</v>
      </c>
      <c r="L47" s="4">
        <v>928174.32451815088</v>
      </c>
      <c r="M47" s="4">
        <v>933424.61218641384</v>
      </c>
      <c r="N47" s="4">
        <v>939716.92413650942</v>
      </c>
      <c r="O47" s="4">
        <v>946014.39419082517</v>
      </c>
      <c r="P47" s="4">
        <v>952316.89624505618</v>
      </c>
      <c r="Q47" s="4">
        <v>958624.30763298774</v>
      </c>
      <c r="R47" s="4">
        <v>964936.50901939243</v>
      </c>
      <c r="S47" s="4">
        <v>969767.40797068924</v>
      </c>
      <c r="T47" s="4">
        <v>974601.5024970615</v>
      </c>
      <c r="U47" s="4">
        <v>979438.72897742537</v>
      </c>
      <c r="V47" s="4">
        <v>984279.02523383696</v>
      </c>
      <c r="W47" s="4">
        <v>989122.33049376728</v>
      </c>
      <c r="X47" s="4">
        <v>994390.74880922062</v>
      </c>
      <c r="Y47" s="4">
        <v>999661.1015614667</v>
      </c>
      <c r="Z47" s="4">
        <v>1004933.3517317643</v>
      </c>
      <c r="AA47" s="4">
        <v>1010207.4630883909</v>
      </c>
      <c r="AB47" s="4">
        <v>1015483.4001675376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873788.85781156912</v>
      </c>
      <c r="D48" s="4">
        <v>880516.26441176434</v>
      </c>
      <c r="E48" s="4">
        <v>887219.29643552692</v>
      </c>
      <c r="F48" s="4">
        <v>893897.66521784232</v>
      </c>
      <c r="G48" s="4">
        <v>900551.09631307807</v>
      </c>
      <c r="H48" s="4">
        <v>907199.67792574712</v>
      </c>
      <c r="I48" s="4">
        <v>912439.16784464847</v>
      </c>
      <c r="J48" s="4">
        <v>917681.50587702135</v>
      </c>
      <c r="K48" s="4">
        <v>922926.59077663824</v>
      </c>
      <c r="L48" s="4">
        <v>928174.32451815088</v>
      </c>
      <c r="M48" s="4">
        <v>933424.61218641384</v>
      </c>
      <c r="N48" s="4">
        <v>939716.92413650942</v>
      </c>
      <c r="O48" s="4">
        <v>946014.39419082517</v>
      </c>
      <c r="P48" s="4">
        <v>952316.89624505618</v>
      </c>
      <c r="Q48" s="4">
        <v>958624.30763298774</v>
      </c>
      <c r="R48" s="4">
        <v>964936.50901939243</v>
      </c>
      <c r="S48" s="4">
        <v>969767.40797068924</v>
      </c>
      <c r="T48" s="4">
        <v>974601.5024970615</v>
      </c>
      <c r="U48" s="4">
        <v>979438.72897742537</v>
      </c>
      <c r="V48" s="4">
        <v>984279.02523383696</v>
      </c>
      <c r="W48" s="4">
        <v>989122.33049376728</v>
      </c>
      <c r="X48" s="4">
        <v>994390.74880922062</v>
      </c>
      <c r="Y48" s="4">
        <v>999661.1015614667</v>
      </c>
      <c r="Z48" s="4">
        <v>1004933.3517317643</v>
      </c>
      <c r="AA48" s="4">
        <v>1010207.4630883909</v>
      </c>
      <c r="AB48" s="4">
        <v>1015483.4001675376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873788.85781156912</v>
      </c>
      <c r="D49" s="4">
        <v>880516.26441176434</v>
      </c>
      <c r="E49" s="4">
        <v>887219.29643552692</v>
      </c>
      <c r="F49" s="4">
        <v>893897.66521784232</v>
      </c>
      <c r="G49" s="4">
        <v>900551.09631307807</v>
      </c>
      <c r="H49" s="4">
        <v>907199.67792574712</v>
      </c>
      <c r="I49" s="4">
        <v>912439.16784464847</v>
      </c>
      <c r="J49" s="4">
        <v>917681.50587702135</v>
      </c>
      <c r="K49" s="4">
        <v>922926.59077663824</v>
      </c>
      <c r="L49" s="4">
        <v>928174.32451815088</v>
      </c>
      <c r="M49" s="4">
        <v>933424.61218641384</v>
      </c>
      <c r="N49" s="4">
        <v>939716.92413650942</v>
      </c>
      <c r="O49" s="4">
        <v>946014.39419082517</v>
      </c>
      <c r="P49" s="4">
        <v>952316.89624505618</v>
      </c>
      <c r="Q49" s="4">
        <v>958624.30763298774</v>
      </c>
      <c r="R49" s="4">
        <v>964936.50901939243</v>
      </c>
      <c r="S49" s="4">
        <v>969767.40797068924</v>
      </c>
      <c r="T49" s="4">
        <v>974601.5024970615</v>
      </c>
      <c r="U49" s="4">
        <v>979438.72897742537</v>
      </c>
      <c r="V49" s="4">
        <v>984279.02523383696</v>
      </c>
      <c r="W49" s="4">
        <v>989122.33049376728</v>
      </c>
      <c r="X49" s="4">
        <v>994390.74880922062</v>
      </c>
      <c r="Y49" s="4">
        <v>999661.1015614667</v>
      </c>
      <c r="Z49" s="4">
        <v>1004933.3517317643</v>
      </c>
      <c r="AA49" s="4">
        <v>1010207.4630883909</v>
      </c>
      <c r="AB49" s="4">
        <v>1015483.4001675376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873788.85781156912</v>
      </c>
      <c r="D50" s="4">
        <v>880516.26441176434</v>
      </c>
      <c r="E50" s="4">
        <v>887219.29643552692</v>
      </c>
      <c r="F50" s="4">
        <v>893897.66521784232</v>
      </c>
      <c r="G50" s="4">
        <v>900551.09631307807</v>
      </c>
      <c r="H50" s="4">
        <v>907199.67792574712</v>
      </c>
      <c r="I50" s="4">
        <v>912439.16784464847</v>
      </c>
      <c r="J50" s="4">
        <v>917681.50587702135</v>
      </c>
      <c r="K50" s="4">
        <v>922926.59077663824</v>
      </c>
      <c r="L50" s="4">
        <v>928174.32451815088</v>
      </c>
      <c r="M50" s="4">
        <v>933424.61218641384</v>
      </c>
      <c r="N50" s="4">
        <v>939716.92413650942</v>
      </c>
      <c r="O50" s="4">
        <v>946014.39419082517</v>
      </c>
      <c r="P50" s="4">
        <v>952316.89624505618</v>
      </c>
      <c r="Q50" s="4">
        <v>958624.30763298774</v>
      </c>
      <c r="R50" s="4">
        <v>964936.50901939243</v>
      </c>
      <c r="S50" s="4">
        <v>969767.40797068924</v>
      </c>
      <c r="T50" s="4">
        <v>974601.5024970615</v>
      </c>
      <c r="U50" s="4">
        <v>979438.72897742537</v>
      </c>
      <c r="V50" s="4">
        <v>984279.02523383696</v>
      </c>
      <c r="W50" s="4">
        <v>989122.33049376728</v>
      </c>
      <c r="X50" s="4">
        <v>994390.74880922062</v>
      </c>
      <c r="Y50" s="4">
        <v>999661.1015614667</v>
      </c>
      <c r="Z50" s="4">
        <v>1004933.3517317643</v>
      </c>
      <c r="AA50" s="4">
        <v>1010207.4630883909</v>
      </c>
      <c r="AB50" s="4">
        <v>1015483.4001675376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873788.85781156912</v>
      </c>
      <c r="D51" s="4">
        <v>880516.26441176434</v>
      </c>
      <c r="E51" s="4">
        <v>887219.29643552692</v>
      </c>
      <c r="F51" s="4">
        <v>893897.66521784232</v>
      </c>
      <c r="G51" s="4">
        <v>900551.09631307807</v>
      </c>
      <c r="H51" s="4">
        <v>907199.67792574712</v>
      </c>
      <c r="I51" s="4">
        <v>912439.16784464847</v>
      </c>
      <c r="J51" s="4">
        <v>917681.50587702135</v>
      </c>
      <c r="K51" s="4">
        <v>922926.59077663824</v>
      </c>
      <c r="L51" s="4">
        <v>928174.32451815088</v>
      </c>
      <c r="M51" s="4">
        <v>933424.61218641384</v>
      </c>
      <c r="N51" s="4">
        <v>939716.92413650942</v>
      </c>
      <c r="O51" s="4">
        <v>946014.39419082517</v>
      </c>
      <c r="P51" s="4">
        <v>952316.89624505618</v>
      </c>
      <c r="Q51" s="4">
        <v>958624.30763298774</v>
      </c>
      <c r="R51" s="4">
        <v>964936.50901939243</v>
      </c>
      <c r="S51" s="4">
        <v>969767.40797068924</v>
      </c>
      <c r="T51" s="4">
        <v>974601.5024970615</v>
      </c>
      <c r="U51" s="4">
        <v>979438.72897742537</v>
      </c>
      <c r="V51" s="4">
        <v>984279.02523383696</v>
      </c>
      <c r="W51" s="4">
        <v>989122.33049376728</v>
      </c>
      <c r="X51" s="4">
        <v>994390.74880922062</v>
      </c>
      <c r="Y51" s="4">
        <v>999661.1015614667</v>
      </c>
      <c r="Z51" s="4">
        <v>1004933.3517317643</v>
      </c>
      <c r="AA51" s="4">
        <v>1010207.4630883909</v>
      </c>
      <c r="AB51" s="4">
        <v>1015483.4001675376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873788.85781156912</v>
      </c>
      <c r="D52" s="4">
        <v>880516.26441176434</v>
      </c>
      <c r="E52" s="4">
        <v>887219.29643552692</v>
      </c>
      <c r="F52" s="4">
        <v>893897.66521784232</v>
      </c>
      <c r="G52" s="4">
        <v>900551.09631307807</v>
      </c>
      <c r="H52" s="4">
        <v>907199.67792574712</v>
      </c>
      <c r="I52" s="4">
        <v>912439.16784464847</v>
      </c>
      <c r="J52" s="4">
        <v>917681.50587702135</v>
      </c>
      <c r="K52" s="4">
        <v>922926.59077663824</v>
      </c>
      <c r="L52" s="4">
        <v>928174.32451815088</v>
      </c>
      <c r="M52" s="4">
        <v>933424.61218641384</v>
      </c>
      <c r="N52" s="4">
        <v>939716.92413650942</v>
      </c>
      <c r="O52" s="4">
        <v>946014.39419082517</v>
      </c>
      <c r="P52" s="4">
        <v>952316.89624505618</v>
      </c>
      <c r="Q52" s="4">
        <v>958624.30763298774</v>
      </c>
      <c r="R52" s="4">
        <v>964936.50901939243</v>
      </c>
      <c r="S52" s="4">
        <v>969767.40797068924</v>
      </c>
      <c r="T52" s="4">
        <v>974601.5024970615</v>
      </c>
      <c r="U52" s="4">
        <v>979438.72897742537</v>
      </c>
      <c r="V52" s="4">
        <v>984279.02523383696</v>
      </c>
      <c r="W52" s="4">
        <v>989122.33049376728</v>
      </c>
      <c r="X52" s="4">
        <v>994390.74880922062</v>
      </c>
      <c r="Y52" s="4">
        <v>999661.1015614667</v>
      </c>
      <c r="Z52" s="4">
        <v>1004933.3517317643</v>
      </c>
      <c r="AA52" s="4">
        <v>1010207.4630883909</v>
      </c>
      <c r="AB52" s="4">
        <v>1015483.4001675376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873788.85781156912</v>
      </c>
      <c r="D53" s="4">
        <v>880516.26441176434</v>
      </c>
      <c r="E53" s="4">
        <v>887219.29643552692</v>
      </c>
      <c r="F53" s="4">
        <v>893897.66521784232</v>
      </c>
      <c r="G53" s="4">
        <v>900551.09631307807</v>
      </c>
      <c r="H53" s="4">
        <v>907199.67792574712</v>
      </c>
      <c r="I53" s="4">
        <v>912439.16784464847</v>
      </c>
      <c r="J53" s="4">
        <v>917681.50587702135</v>
      </c>
      <c r="K53" s="4">
        <v>922926.59077663824</v>
      </c>
      <c r="L53" s="4">
        <v>928174.32451815088</v>
      </c>
      <c r="M53" s="4">
        <v>933424.61218641384</v>
      </c>
      <c r="N53" s="4">
        <v>939716.92413650942</v>
      </c>
      <c r="O53" s="4">
        <v>946014.39419082517</v>
      </c>
      <c r="P53" s="4">
        <v>952316.89624505618</v>
      </c>
      <c r="Q53" s="4">
        <v>958624.30763298774</v>
      </c>
      <c r="R53" s="4">
        <v>964936.50901939243</v>
      </c>
      <c r="S53" s="4">
        <v>969767.40797068924</v>
      </c>
      <c r="T53" s="4">
        <v>974601.5024970615</v>
      </c>
      <c r="U53" s="4">
        <v>979438.72897742537</v>
      </c>
      <c r="V53" s="4">
        <v>984279.02523383696</v>
      </c>
      <c r="W53" s="4">
        <v>989122.33049376728</v>
      </c>
      <c r="X53" s="4">
        <v>994390.74880922062</v>
      </c>
      <c r="Y53" s="4">
        <v>999661.1015614667</v>
      </c>
      <c r="Z53" s="4">
        <v>1004933.3517317643</v>
      </c>
      <c r="AA53" s="4">
        <v>1010207.4630883909</v>
      </c>
      <c r="AB53" s="4">
        <v>1015483.4001675376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873788.85781156912</v>
      </c>
      <c r="D54" s="4">
        <v>880516.26441176434</v>
      </c>
      <c r="E54" s="4">
        <v>887219.29643552692</v>
      </c>
      <c r="F54" s="4">
        <v>893897.66521784232</v>
      </c>
      <c r="G54" s="4">
        <v>900551.09631307807</v>
      </c>
      <c r="H54" s="4">
        <v>907199.67792574712</v>
      </c>
      <c r="I54" s="4">
        <v>912439.16784464847</v>
      </c>
      <c r="J54" s="4">
        <v>917681.50587702135</v>
      </c>
      <c r="K54" s="4">
        <v>922926.59077663824</v>
      </c>
      <c r="L54" s="4">
        <v>928174.32451815088</v>
      </c>
      <c r="M54" s="4">
        <v>933424.61218641384</v>
      </c>
      <c r="N54" s="4">
        <v>939716.92413650942</v>
      </c>
      <c r="O54" s="4">
        <v>946014.39419082517</v>
      </c>
      <c r="P54" s="4">
        <v>952316.89624505618</v>
      </c>
      <c r="Q54" s="4">
        <v>958624.30763298774</v>
      </c>
      <c r="R54" s="4">
        <v>964936.50901939243</v>
      </c>
      <c r="S54" s="4">
        <v>969767.40797068924</v>
      </c>
      <c r="T54" s="4">
        <v>974601.5024970615</v>
      </c>
      <c r="U54" s="4">
        <v>979438.72897742537</v>
      </c>
      <c r="V54" s="4">
        <v>984279.02523383696</v>
      </c>
      <c r="W54" s="4">
        <v>989122.33049376728</v>
      </c>
      <c r="X54" s="4">
        <v>994390.74880922062</v>
      </c>
      <c r="Y54" s="4">
        <v>999661.1015614667</v>
      </c>
      <c r="Z54" s="4">
        <v>1004933.3517317643</v>
      </c>
      <c r="AA54" s="4">
        <v>1010207.4630883909</v>
      </c>
      <c r="AB54" s="4">
        <v>1015483.4001675376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873788.85781156912</v>
      </c>
      <c r="D55" s="4">
        <v>880516.26441176434</v>
      </c>
      <c r="E55" s="4">
        <v>887219.29643552692</v>
      </c>
      <c r="F55" s="4">
        <v>893897.66521784232</v>
      </c>
      <c r="G55" s="4">
        <v>900551.09631307807</v>
      </c>
      <c r="H55" s="4">
        <v>907199.67792574712</v>
      </c>
      <c r="I55" s="4">
        <v>912439.16784464847</v>
      </c>
      <c r="J55" s="4">
        <v>917681.50587702135</v>
      </c>
      <c r="K55" s="4">
        <v>922926.59077663824</v>
      </c>
      <c r="L55" s="4">
        <v>928174.32451815088</v>
      </c>
      <c r="M55" s="4">
        <v>933424.61218641384</v>
      </c>
      <c r="N55" s="4">
        <v>939716.92413650942</v>
      </c>
      <c r="O55" s="4">
        <v>946014.39419082517</v>
      </c>
      <c r="P55" s="4">
        <v>952316.89624505618</v>
      </c>
      <c r="Q55" s="4">
        <v>958624.30763298774</v>
      </c>
      <c r="R55" s="4">
        <v>964936.50901939243</v>
      </c>
      <c r="S55" s="4">
        <v>969767.40797068924</v>
      </c>
      <c r="T55" s="4">
        <v>974601.5024970615</v>
      </c>
      <c r="U55" s="4">
        <v>979438.72897742537</v>
      </c>
      <c r="V55" s="4">
        <v>984279.02523383696</v>
      </c>
      <c r="W55" s="4">
        <v>989122.33049376728</v>
      </c>
      <c r="X55" s="4">
        <v>994390.74880922062</v>
      </c>
      <c r="Y55" s="4">
        <v>999661.1015614667</v>
      </c>
      <c r="Z55" s="4">
        <v>1004933.3517317643</v>
      </c>
      <c r="AA55" s="4">
        <v>1010207.4630883909</v>
      </c>
      <c r="AB55" s="4">
        <v>1015483.4001675376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873788.85781156912</v>
      </c>
      <c r="D56" s="4">
        <v>880516.26441176434</v>
      </c>
      <c r="E56" s="4">
        <v>887219.29643552692</v>
      </c>
      <c r="F56" s="4">
        <v>893897.66521784232</v>
      </c>
      <c r="G56" s="4">
        <v>900551.09631307807</v>
      </c>
      <c r="H56" s="4">
        <v>907199.67792574712</v>
      </c>
      <c r="I56" s="4">
        <v>912439.16784464847</v>
      </c>
      <c r="J56" s="4">
        <v>917681.50587702135</v>
      </c>
      <c r="K56" s="4">
        <v>922926.59077663824</v>
      </c>
      <c r="L56" s="4">
        <v>928174.32451815088</v>
      </c>
      <c r="M56" s="4">
        <v>933424.61218641384</v>
      </c>
      <c r="N56" s="4">
        <v>939716.92413650942</v>
      </c>
      <c r="O56" s="4">
        <v>946014.39419082517</v>
      </c>
      <c r="P56" s="4">
        <v>952316.89624505618</v>
      </c>
      <c r="Q56" s="4">
        <v>958624.30763298774</v>
      </c>
      <c r="R56" s="4">
        <v>964936.50901939243</v>
      </c>
      <c r="S56" s="4">
        <v>969767.40797068924</v>
      </c>
      <c r="T56" s="4">
        <v>974601.5024970615</v>
      </c>
      <c r="U56" s="4">
        <v>979438.72897742537</v>
      </c>
      <c r="V56" s="4">
        <v>984279.02523383696</v>
      </c>
      <c r="W56" s="4">
        <v>989122.33049376728</v>
      </c>
      <c r="X56" s="4">
        <v>994390.74880922062</v>
      </c>
      <c r="Y56" s="4">
        <v>999661.1015614667</v>
      </c>
      <c r="Z56" s="4">
        <v>1004933.3517317643</v>
      </c>
      <c r="AA56" s="4">
        <v>1010207.4630883909</v>
      </c>
      <c r="AB56" s="4">
        <v>1015483.4001675376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873788.85781156912</v>
      </c>
      <c r="D57" s="4">
        <v>880516.26441176434</v>
      </c>
      <c r="E57" s="4">
        <v>887219.29643552692</v>
      </c>
      <c r="F57" s="4">
        <v>893897.66521784232</v>
      </c>
      <c r="G57" s="4">
        <v>900551.09631307807</v>
      </c>
      <c r="H57" s="4">
        <v>907199.67792574712</v>
      </c>
      <c r="I57" s="4">
        <v>912439.16784464847</v>
      </c>
      <c r="J57" s="4">
        <v>917681.50587702135</v>
      </c>
      <c r="K57" s="4">
        <v>922926.59077663824</v>
      </c>
      <c r="L57" s="4">
        <v>928174.32451815088</v>
      </c>
      <c r="M57" s="4">
        <v>933424.61218641384</v>
      </c>
      <c r="N57" s="4">
        <v>939716.92413650942</v>
      </c>
      <c r="O57" s="4">
        <v>946014.39419082517</v>
      </c>
      <c r="P57" s="4">
        <v>952316.89624505618</v>
      </c>
      <c r="Q57" s="4">
        <v>958624.30763298774</v>
      </c>
      <c r="R57" s="4">
        <v>964936.50901939243</v>
      </c>
      <c r="S57" s="4">
        <v>969767.40797068924</v>
      </c>
      <c r="T57" s="4">
        <v>974601.5024970615</v>
      </c>
      <c r="U57" s="4">
        <v>979438.72897742537</v>
      </c>
      <c r="V57" s="4">
        <v>984279.02523383696</v>
      </c>
      <c r="W57" s="4">
        <v>989122.33049376728</v>
      </c>
      <c r="X57" s="4">
        <v>994390.74880922062</v>
      </c>
      <c r="Y57" s="4">
        <v>999661.1015614667</v>
      </c>
      <c r="Z57" s="4">
        <v>1004933.3517317643</v>
      </c>
      <c r="AA57" s="4">
        <v>1010207.4630883909</v>
      </c>
      <c r="AB57" s="4">
        <v>1015483.4001675376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873788.85781156912</v>
      </c>
      <c r="D58" s="4">
        <v>880516.26441176434</v>
      </c>
      <c r="E58" s="4">
        <v>887219.29643552692</v>
      </c>
      <c r="F58" s="4">
        <v>893897.66521784232</v>
      </c>
      <c r="G58" s="4">
        <v>900551.09631307807</v>
      </c>
      <c r="H58" s="4">
        <v>907199.67792574712</v>
      </c>
      <c r="I58" s="4">
        <v>912439.16784464847</v>
      </c>
      <c r="J58" s="4">
        <v>917681.50587702135</v>
      </c>
      <c r="K58" s="4">
        <v>922926.59077663824</v>
      </c>
      <c r="L58" s="4">
        <v>928174.32451815088</v>
      </c>
      <c r="M58" s="4">
        <v>933424.61218641384</v>
      </c>
      <c r="N58" s="4">
        <v>939716.92413650942</v>
      </c>
      <c r="O58" s="4">
        <v>946014.39419082517</v>
      </c>
      <c r="P58" s="4">
        <v>952316.89624505618</v>
      </c>
      <c r="Q58" s="4">
        <v>958624.30763298774</v>
      </c>
      <c r="R58" s="4">
        <v>964936.50901939243</v>
      </c>
      <c r="S58" s="4">
        <v>969767.40797068924</v>
      </c>
      <c r="T58" s="4">
        <v>974601.5024970615</v>
      </c>
      <c r="U58" s="4">
        <v>979438.72897742537</v>
      </c>
      <c r="V58" s="4">
        <v>984279.02523383696</v>
      </c>
      <c r="W58" s="4">
        <v>989122.33049376728</v>
      </c>
      <c r="X58" s="4">
        <v>994390.74880922062</v>
      </c>
      <c r="Y58" s="4">
        <v>999661.1015614667</v>
      </c>
      <c r="Z58" s="4">
        <v>1004933.3517317643</v>
      </c>
      <c r="AA58" s="4">
        <v>1010207.4630883909</v>
      </c>
      <c r="AB58" s="4">
        <v>1015483.4001675376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873788.85781156912</v>
      </c>
      <c r="D59" s="4">
        <v>880516.26441176434</v>
      </c>
      <c r="E59" s="4">
        <v>887219.29643552692</v>
      </c>
      <c r="F59" s="4">
        <v>893897.66521784232</v>
      </c>
      <c r="G59" s="4">
        <v>900551.09631307807</v>
      </c>
      <c r="H59" s="4">
        <v>907199.67792574712</v>
      </c>
      <c r="I59" s="4">
        <v>912439.16784464847</v>
      </c>
      <c r="J59" s="4">
        <v>917681.50587702135</v>
      </c>
      <c r="K59" s="4">
        <v>922926.59077663824</v>
      </c>
      <c r="L59" s="4">
        <v>928174.32451815088</v>
      </c>
      <c r="M59" s="4">
        <v>933424.61218641384</v>
      </c>
      <c r="N59" s="4">
        <v>939716.92413650942</v>
      </c>
      <c r="O59" s="4">
        <v>946014.39419082517</v>
      </c>
      <c r="P59" s="4">
        <v>952316.89624505618</v>
      </c>
      <c r="Q59" s="4">
        <v>958624.30763298774</v>
      </c>
      <c r="R59" s="4">
        <v>964936.50901939243</v>
      </c>
      <c r="S59" s="4">
        <v>969767.40797068924</v>
      </c>
      <c r="T59" s="4">
        <v>974601.5024970615</v>
      </c>
      <c r="U59" s="4">
        <v>979438.72897742537</v>
      </c>
      <c r="V59" s="4">
        <v>984279.02523383696</v>
      </c>
      <c r="W59" s="4">
        <v>989122.33049376728</v>
      </c>
      <c r="X59" s="4">
        <v>994390.74880922062</v>
      </c>
      <c r="Y59" s="4">
        <v>999661.1015614667</v>
      </c>
      <c r="Z59" s="4">
        <v>1004933.3517317643</v>
      </c>
      <c r="AA59" s="4">
        <v>1010207.4630883909</v>
      </c>
      <c r="AB59" s="4">
        <v>1015483.4001675376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873788.85781156912</v>
      </c>
      <c r="D60" s="4">
        <v>880516.26441176434</v>
      </c>
      <c r="E60" s="4">
        <v>887219.29643552692</v>
      </c>
      <c r="F60" s="4">
        <v>893897.66521784232</v>
      </c>
      <c r="G60" s="4">
        <v>900551.09631307807</v>
      </c>
      <c r="H60" s="4">
        <v>907199.67792574712</v>
      </c>
      <c r="I60" s="4">
        <v>912439.16784464847</v>
      </c>
      <c r="J60" s="4">
        <v>917681.50587702135</v>
      </c>
      <c r="K60" s="4">
        <v>922926.59077663824</v>
      </c>
      <c r="L60" s="4">
        <v>928174.32451815088</v>
      </c>
      <c r="M60" s="4">
        <v>933424.61218641384</v>
      </c>
      <c r="N60" s="4">
        <v>939716.92413650942</v>
      </c>
      <c r="O60" s="4">
        <v>946014.39419082517</v>
      </c>
      <c r="P60" s="4">
        <v>952316.89624505618</v>
      </c>
      <c r="Q60" s="4">
        <v>958624.30763298774</v>
      </c>
      <c r="R60" s="4">
        <v>964936.50901939243</v>
      </c>
      <c r="S60" s="4">
        <v>969767.40797068924</v>
      </c>
      <c r="T60" s="4">
        <v>974601.5024970615</v>
      </c>
      <c r="U60" s="4">
        <v>979438.72897742537</v>
      </c>
      <c r="V60" s="4">
        <v>984279.02523383696</v>
      </c>
      <c r="W60" s="4">
        <v>989122.33049376728</v>
      </c>
      <c r="X60" s="4">
        <v>994390.74880922062</v>
      </c>
      <c r="Y60" s="4">
        <v>999661.1015614667</v>
      </c>
      <c r="Z60" s="4">
        <v>1004933.3517317643</v>
      </c>
      <c r="AA60" s="4">
        <v>1010207.4630883909</v>
      </c>
      <c r="AB60" s="4">
        <v>1015483.4001675376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873788.85781156912</v>
      </c>
      <c r="D61" s="4">
        <v>880516.26441176434</v>
      </c>
      <c r="E61" s="4">
        <v>887219.29643552692</v>
      </c>
      <c r="F61" s="4">
        <v>893897.66521784232</v>
      </c>
      <c r="G61" s="4">
        <v>900551.09631307807</v>
      </c>
      <c r="H61" s="4">
        <v>907199.67792574712</v>
      </c>
      <c r="I61" s="4">
        <v>912439.16784464847</v>
      </c>
      <c r="J61" s="4">
        <v>917681.50587702135</v>
      </c>
      <c r="K61" s="4">
        <v>922926.59077663824</v>
      </c>
      <c r="L61" s="4">
        <v>928174.32451815088</v>
      </c>
      <c r="M61" s="4">
        <v>933424.61218641384</v>
      </c>
      <c r="N61" s="4">
        <v>939716.92413650942</v>
      </c>
      <c r="O61" s="4">
        <v>946014.39419082517</v>
      </c>
      <c r="P61" s="4">
        <v>952316.89624505618</v>
      </c>
      <c r="Q61" s="4">
        <v>958624.30763298774</v>
      </c>
      <c r="R61" s="4">
        <v>964936.50901939243</v>
      </c>
      <c r="S61" s="4">
        <v>969767.40797068924</v>
      </c>
      <c r="T61" s="4">
        <v>974601.5024970615</v>
      </c>
      <c r="U61" s="4">
        <v>979438.72897742537</v>
      </c>
      <c r="V61" s="4">
        <v>984279.02523383696</v>
      </c>
      <c r="W61" s="4">
        <v>989122.33049376728</v>
      </c>
      <c r="X61" s="4">
        <v>994390.74880922062</v>
      </c>
      <c r="Y61" s="4">
        <v>999661.1015614667</v>
      </c>
      <c r="Z61" s="4">
        <v>1004933.3517317643</v>
      </c>
      <c r="AA61" s="4">
        <v>1010207.4630883909</v>
      </c>
      <c r="AB61" s="4">
        <v>1015483.4001675376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873788.85781156912</v>
      </c>
      <c r="D62" s="4">
        <v>880516.26441176434</v>
      </c>
      <c r="E62" s="4">
        <v>887219.29643552692</v>
      </c>
      <c r="F62" s="4">
        <v>893897.66521784232</v>
      </c>
      <c r="G62" s="4">
        <v>900551.09631307807</v>
      </c>
      <c r="H62" s="4">
        <v>907199.67792574712</v>
      </c>
      <c r="I62" s="4">
        <v>912439.16784464847</v>
      </c>
      <c r="J62" s="4">
        <v>917681.50587702135</v>
      </c>
      <c r="K62" s="4">
        <v>922926.59077663824</v>
      </c>
      <c r="L62" s="4">
        <v>928174.32451815088</v>
      </c>
      <c r="M62" s="4">
        <v>933424.61218641384</v>
      </c>
      <c r="N62" s="4">
        <v>939716.92413650942</v>
      </c>
      <c r="O62" s="4">
        <v>946014.39419082517</v>
      </c>
      <c r="P62" s="4">
        <v>952316.89624505618</v>
      </c>
      <c r="Q62" s="4">
        <v>958624.30763298774</v>
      </c>
      <c r="R62" s="4">
        <v>964936.50901939243</v>
      </c>
      <c r="S62" s="4">
        <v>969767.40797068924</v>
      </c>
      <c r="T62" s="4">
        <v>974601.5024970615</v>
      </c>
      <c r="U62" s="4">
        <v>979438.72897742537</v>
      </c>
      <c r="V62" s="4">
        <v>984279.02523383696</v>
      </c>
      <c r="W62" s="4">
        <v>989122.33049376728</v>
      </c>
      <c r="X62" s="4">
        <v>994390.74880922062</v>
      </c>
      <c r="Y62" s="4">
        <v>999661.1015614667</v>
      </c>
      <c r="Z62" s="4">
        <v>1004933.3517317643</v>
      </c>
      <c r="AA62" s="4">
        <v>1010207.4630883909</v>
      </c>
      <c r="AB62" s="4">
        <v>1015483.4001675376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873788.85781156912</v>
      </c>
      <c r="D63" s="4">
        <v>880516.26441176434</v>
      </c>
      <c r="E63" s="4">
        <v>887219.29643552692</v>
      </c>
      <c r="F63" s="4">
        <v>893897.66521784232</v>
      </c>
      <c r="G63" s="4">
        <v>900551.09631307807</v>
      </c>
      <c r="H63" s="4">
        <v>907199.67792574712</v>
      </c>
      <c r="I63" s="4">
        <v>912439.16784464847</v>
      </c>
      <c r="J63" s="4">
        <v>917681.50587702135</v>
      </c>
      <c r="K63" s="4">
        <v>922926.59077663824</v>
      </c>
      <c r="L63" s="4">
        <v>928174.32451815088</v>
      </c>
      <c r="M63" s="4">
        <v>933424.61218641384</v>
      </c>
      <c r="N63" s="4">
        <v>939716.92413650942</v>
      </c>
      <c r="O63" s="4">
        <v>946014.39419082517</v>
      </c>
      <c r="P63" s="4">
        <v>952316.89624505618</v>
      </c>
      <c r="Q63" s="4">
        <v>958624.30763298774</v>
      </c>
      <c r="R63" s="4">
        <v>964936.50901939243</v>
      </c>
      <c r="S63" s="4">
        <v>969767.40797068924</v>
      </c>
      <c r="T63" s="4">
        <v>974601.5024970615</v>
      </c>
      <c r="U63" s="4">
        <v>979438.72897742537</v>
      </c>
      <c r="V63" s="4">
        <v>984279.02523383696</v>
      </c>
      <c r="W63" s="4">
        <v>989122.33049376728</v>
      </c>
      <c r="X63" s="4">
        <v>994390.74880922062</v>
      </c>
      <c r="Y63" s="4">
        <v>999661.1015614667</v>
      </c>
      <c r="Z63" s="4">
        <v>1004933.3517317643</v>
      </c>
      <c r="AA63" s="4">
        <v>1010207.4630883909</v>
      </c>
      <c r="AB63" s="4">
        <v>1015483.4001675376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873788.85781156912</v>
      </c>
      <c r="D64" s="4">
        <v>880516.26441176434</v>
      </c>
      <c r="E64" s="4">
        <v>887219.29643552692</v>
      </c>
      <c r="F64" s="4">
        <v>893897.66521784232</v>
      </c>
      <c r="G64" s="4">
        <v>900551.09631307807</v>
      </c>
      <c r="H64" s="4">
        <v>907199.67792574712</v>
      </c>
      <c r="I64" s="4">
        <v>912439.16784464847</v>
      </c>
      <c r="J64" s="4">
        <v>917681.50587702135</v>
      </c>
      <c r="K64" s="4">
        <v>922926.59077663824</v>
      </c>
      <c r="L64" s="4">
        <v>928174.32451815088</v>
      </c>
      <c r="M64" s="4">
        <v>933424.61218641384</v>
      </c>
      <c r="N64" s="4">
        <v>939716.92413650942</v>
      </c>
      <c r="O64" s="4">
        <v>946014.39419082517</v>
      </c>
      <c r="P64" s="4">
        <v>952316.89624505618</v>
      </c>
      <c r="Q64" s="4">
        <v>958624.30763298774</v>
      </c>
      <c r="R64" s="4">
        <v>964936.50901939243</v>
      </c>
      <c r="S64" s="4">
        <v>969767.40797068924</v>
      </c>
      <c r="T64" s="4">
        <v>974601.5024970615</v>
      </c>
      <c r="U64" s="4">
        <v>979438.72897742537</v>
      </c>
      <c r="V64" s="4">
        <v>984279.02523383696</v>
      </c>
      <c r="W64" s="4">
        <v>989122.33049376728</v>
      </c>
      <c r="X64" s="4">
        <v>994390.74880922062</v>
      </c>
      <c r="Y64" s="4">
        <v>999661.1015614667</v>
      </c>
      <c r="Z64" s="4">
        <v>1004933.3517317643</v>
      </c>
      <c r="AA64" s="4">
        <v>1010207.4630883909</v>
      </c>
      <c r="AB64" s="4">
        <v>1015483.4001675376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873788.85781156912</v>
      </c>
      <c r="D65" s="4">
        <v>880516.26441176434</v>
      </c>
      <c r="E65" s="4">
        <v>887219.29643552692</v>
      </c>
      <c r="F65" s="4">
        <v>893897.66521784232</v>
      </c>
      <c r="G65" s="4">
        <v>900551.09631307807</v>
      </c>
      <c r="H65" s="4">
        <v>907199.67792574712</v>
      </c>
      <c r="I65" s="4">
        <v>912439.16784464847</v>
      </c>
      <c r="J65" s="4">
        <v>917681.50587702135</v>
      </c>
      <c r="K65" s="4">
        <v>922926.59077663824</v>
      </c>
      <c r="L65" s="4">
        <v>928174.32451815088</v>
      </c>
      <c r="M65" s="4">
        <v>933424.61218641384</v>
      </c>
      <c r="N65" s="4">
        <v>939716.92413650942</v>
      </c>
      <c r="O65" s="4">
        <v>946014.39419082517</v>
      </c>
      <c r="P65" s="4">
        <v>952316.89624505618</v>
      </c>
      <c r="Q65" s="4">
        <v>958624.30763298774</v>
      </c>
      <c r="R65" s="4">
        <v>964936.50901939243</v>
      </c>
      <c r="S65" s="4">
        <v>969767.40797068924</v>
      </c>
      <c r="T65" s="4">
        <v>974601.5024970615</v>
      </c>
      <c r="U65" s="4">
        <v>979438.72897742537</v>
      </c>
      <c r="V65" s="4">
        <v>984279.02523383696</v>
      </c>
      <c r="W65" s="4">
        <v>989122.33049376728</v>
      </c>
      <c r="X65" s="4">
        <v>994390.74880922062</v>
      </c>
      <c r="Y65" s="4">
        <v>999661.1015614667</v>
      </c>
      <c r="Z65" s="4">
        <v>1004933.3517317643</v>
      </c>
      <c r="AA65" s="4">
        <v>1010207.4630883909</v>
      </c>
      <c r="AB65" s="4">
        <v>1015483.4001675376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873788.85781156912</v>
      </c>
      <c r="D66" s="4">
        <v>880516.26441176434</v>
      </c>
      <c r="E66" s="4">
        <v>887219.29643552692</v>
      </c>
      <c r="F66" s="4">
        <v>893897.66521784232</v>
      </c>
      <c r="G66" s="4">
        <v>900551.09631307807</v>
      </c>
      <c r="H66" s="4">
        <v>907199.67792574712</v>
      </c>
      <c r="I66" s="4">
        <v>912439.16784464847</v>
      </c>
      <c r="J66" s="4">
        <v>917681.50587702135</v>
      </c>
      <c r="K66" s="4">
        <v>922926.59077663824</v>
      </c>
      <c r="L66" s="4">
        <v>928174.32451815088</v>
      </c>
      <c r="M66" s="4">
        <v>933424.61218641384</v>
      </c>
      <c r="N66" s="4">
        <v>939716.92413650942</v>
      </c>
      <c r="O66" s="4">
        <v>946014.39419082517</v>
      </c>
      <c r="P66" s="4">
        <v>952316.89624505618</v>
      </c>
      <c r="Q66" s="4">
        <v>958624.30763298774</v>
      </c>
      <c r="R66" s="4">
        <v>964936.50901939243</v>
      </c>
      <c r="S66" s="4">
        <v>969767.40797068924</v>
      </c>
      <c r="T66" s="4">
        <v>974601.5024970615</v>
      </c>
      <c r="U66" s="4">
        <v>979438.72897742537</v>
      </c>
      <c r="V66" s="4">
        <v>984279.02523383696</v>
      </c>
      <c r="W66" s="4">
        <v>989122.33049376728</v>
      </c>
      <c r="X66" s="4">
        <v>994390.74880922062</v>
      </c>
      <c r="Y66" s="4">
        <v>999661.1015614667</v>
      </c>
      <c r="Z66" s="4">
        <v>1004933.3517317643</v>
      </c>
      <c r="AA66" s="4">
        <v>1010207.4630883909</v>
      </c>
      <c r="AB66" s="4">
        <v>1015483.4001675376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873788.85781156912</v>
      </c>
      <c r="D67" s="4">
        <v>880516.26441176434</v>
      </c>
      <c r="E67" s="4">
        <v>887219.29643552692</v>
      </c>
      <c r="F67" s="4">
        <v>893897.66521784232</v>
      </c>
      <c r="G67" s="4">
        <v>900551.09631307807</v>
      </c>
      <c r="H67" s="4">
        <v>907199.67792574712</v>
      </c>
      <c r="I67" s="4">
        <v>912439.16784464847</v>
      </c>
      <c r="J67" s="4">
        <v>917681.50587702135</v>
      </c>
      <c r="K67" s="4">
        <v>922926.59077663824</v>
      </c>
      <c r="L67" s="4">
        <v>928174.32451815088</v>
      </c>
      <c r="M67" s="4">
        <v>933424.61218641384</v>
      </c>
      <c r="N67" s="4">
        <v>939716.92413650942</v>
      </c>
      <c r="O67" s="4">
        <v>946014.39419082517</v>
      </c>
      <c r="P67" s="4">
        <v>952316.89624505618</v>
      </c>
      <c r="Q67" s="4">
        <v>958624.30763298774</v>
      </c>
      <c r="R67" s="4">
        <v>964936.50901939243</v>
      </c>
      <c r="S67" s="4">
        <v>969767.40797068924</v>
      </c>
      <c r="T67" s="4">
        <v>974601.5024970615</v>
      </c>
      <c r="U67" s="4">
        <v>979438.72897742537</v>
      </c>
      <c r="V67" s="4">
        <v>984279.02523383696</v>
      </c>
      <c r="W67" s="4">
        <v>989122.33049376728</v>
      </c>
      <c r="X67" s="4">
        <v>994390.74880922062</v>
      </c>
      <c r="Y67" s="4">
        <v>999661.1015614667</v>
      </c>
      <c r="Z67" s="4">
        <v>1004933.3517317643</v>
      </c>
      <c r="AA67" s="4">
        <v>1010207.4630883909</v>
      </c>
      <c r="AB67" s="4">
        <v>1015483.4001675376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873788.85781156912</v>
      </c>
      <c r="D68" s="4">
        <v>880516.26441176434</v>
      </c>
      <c r="E68" s="4">
        <v>887219.29643552692</v>
      </c>
      <c r="F68" s="4">
        <v>893897.66521784232</v>
      </c>
      <c r="G68" s="4">
        <v>900551.09631307807</v>
      </c>
      <c r="H68" s="4">
        <v>907199.67792574712</v>
      </c>
      <c r="I68" s="4">
        <v>912439.16784464847</v>
      </c>
      <c r="J68" s="4">
        <v>917681.50587702135</v>
      </c>
      <c r="K68" s="4">
        <v>922926.59077663824</v>
      </c>
      <c r="L68" s="4">
        <v>928174.32451815088</v>
      </c>
      <c r="M68" s="4">
        <v>933424.61218641384</v>
      </c>
      <c r="N68" s="4">
        <v>939716.92413650942</v>
      </c>
      <c r="O68" s="4">
        <v>946014.39419082517</v>
      </c>
      <c r="P68" s="4">
        <v>952316.89624505618</v>
      </c>
      <c r="Q68" s="4">
        <v>958624.30763298774</v>
      </c>
      <c r="R68" s="4">
        <v>964936.50901939243</v>
      </c>
      <c r="S68" s="4">
        <v>969767.40797068924</v>
      </c>
      <c r="T68" s="4">
        <v>974601.5024970615</v>
      </c>
      <c r="U68" s="4">
        <v>979438.72897742537</v>
      </c>
      <c r="V68" s="4">
        <v>984279.02523383696</v>
      </c>
      <c r="W68" s="4">
        <v>989122.33049376728</v>
      </c>
      <c r="X68" s="4">
        <v>994390.74880922062</v>
      </c>
      <c r="Y68" s="4">
        <v>999661.1015614667</v>
      </c>
      <c r="Z68" s="4">
        <v>1004933.3517317643</v>
      </c>
      <c r="AA68" s="4">
        <v>1010207.4630883909</v>
      </c>
      <c r="AB68" s="4">
        <v>1015483.4001675376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873788.85781156912</v>
      </c>
      <c r="D69" s="4">
        <v>880516.26441176434</v>
      </c>
      <c r="E69" s="4">
        <v>887219.29643552692</v>
      </c>
      <c r="F69" s="4">
        <v>893897.66521784232</v>
      </c>
      <c r="G69" s="4">
        <v>900551.09631307807</v>
      </c>
      <c r="H69" s="4">
        <v>907199.67792574712</v>
      </c>
      <c r="I69" s="4">
        <v>912439.16784464847</v>
      </c>
      <c r="J69" s="4">
        <v>917681.50587702135</v>
      </c>
      <c r="K69" s="4">
        <v>922926.59077663824</v>
      </c>
      <c r="L69" s="4">
        <v>928174.32451815088</v>
      </c>
      <c r="M69" s="4">
        <v>933424.61218641384</v>
      </c>
      <c r="N69" s="4">
        <v>939716.92413650942</v>
      </c>
      <c r="O69" s="4">
        <v>946014.39419082517</v>
      </c>
      <c r="P69" s="4">
        <v>952316.89624505618</v>
      </c>
      <c r="Q69" s="4">
        <v>958624.30763298774</v>
      </c>
      <c r="R69" s="4">
        <v>964936.50901939243</v>
      </c>
      <c r="S69" s="4">
        <v>969767.40797068924</v>
      </c>
      <c r="T69" s="4">
        <v>974601.5024970615</v>
      </c>
      <c r="U69" s="4">
        <v>979438.72897742537</v>
      </c>
      <c r="V69" s="4">
        <v>984279.02523383696</v>
      </c>
      <c r="W69" s="4">
        <v>989122.33049376728</v>
      </c>
      <c r="X69" s="4">
        <v>994390.74880922062</v>
      </c>
      <c r="Y69" s="4">
        <v>999661.1015614667</v>
      </c>
      <c r="Z69" s="4">
        <v>1004933.3517317643</v>
      </c>
      <c r="AA69" s="4">
        <v>1010207.4630883909</v>
      </c>
      <c r="AB69" s="4">
        <v>1015483.4001675376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873788.85781156912</v>
      </c>
      <c r="D70" s="4">
        <v>880516.26441176434</v>
      </c>
      <c r="E70" s="4">
        <v>887219.29643552692</v>
      </c>
      <c r="F70" s="4">
        <v>893897.66521784232</v>
      </c>
      <c r="G70" s="4">
        <v>900551.09631307807</v>
      </c>
      <c r="H70" s="4">
        <v>907199.67792574712</v>
      </c>
      <c r="I70" s="4">
        <v>912439.16784464847</v>
      </c>
      <c r="J70" s="4">
        <v>917681.50587702135</v>
      </c>
      <c r="K70" s="4">
        <v>922926.59077663824</v>
      </c>
      <c r="L70" s="4">
        <v>928174.32451815088</v>
      </c>
      <c r="M70" s="4">
        <v>933424.61218641384</v>
      </c>
      <c r="N70" s="4">
        <v>939716.92413650942</v>
      </c>
      <c r="O70" s="4">
        <v>946014.39419082517</v>
      </c>
      <c r="P70" s="4">
        <v>952316.89624505618</v>
      </c>
      <c r="Q70" s="4">
        <v>958624.30763298774</v>
      </c>
      <c r="R70" s="4">
        <v>964936.50901939243</v>
      </c>
      <c r="S70" s="4">
        <v>969767.40797068924</v>
      </c>
      <c r="T70" s="4">
        <v>974601.5024970615</v>
      </c>
      <c r="U70" s="4">
        <v>979438.72897742537</v>
      </c>
      <c r="V70" s="4">
        <v>984279.02523383696</v>
      </c>
      <c r="W70" s="4">
        <v>989122.33049376728</v>
      </c>
      <c r="X70" s="4">
        <v>994390.74880922062</v>
      </c>
      <c r="Y70" s="4">
        <v>999661.1015614667</v>
      </c>
      <c r="Z70" s="4">
        <v>1004933.3517317643</v>
      </c>
      <c r="AA70" s="4">
        <v>1010207.4630883909</v>
      </c>
      <c r="AB70" s="4">
        <v>1015483.4001675376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873788.85781156912</v>
      </c>
      <c r="D71" s="4">
        <v>880516.26441176434</v>
      </c>
      <c r="E71" s="4">
        <v>887219.29643552692</v>
      </c>
      <c r="F71" s="4">
        <v>893897.66521784232</v>
      </c>
      <c r="G71" s="4">
        <v>900551.09631307807</v>
      </c>
      <c r="H71" s="4">
        <v>907199.67792574712</v>
      </c>
      <c r="I71" s="4">
        <v>912439.16784464847</v>
      </c>
      <c r="J71" s="4">
        <v>917681.50587702135</v>
      </c>
      <c r="K71" s="4">
        <v>922926.59077663824</v>
      </c>
      <c r="L71" s="4">
        <v>928174.32451815088</v>
      </c>
      <c r="M71" s="4">
        <v>933424.61218641384</v>
      </c>
      <c r="N71" s="4">
        <v>939716.92413650942</v>
      </c>
      <c r="O71" s="4">
        <v>946014.39419082517</v>
      </c>
      <c r="P71" s="4">
        <v>952316.89624505618</v>
      </c>
      <c r="Q71" s="4">
        <v>958624.30763298774</v>
      </c>
      <c r="R71" s="4">
        <v>964936.50901939243</v>
      </c>
      <c r="S71" s="4">
        <v>969767.40797068924</v>
      </c>
      <c r="T71" s="4">
        <v>974601.5024970615</v>
      </c>
      <c r="U71" s="4">
        <v>979438.72897742537</v>
      </c>
      <c r="V71" s="4">
        <v>984279.02523383696</v>
      </c>
      <c r="W71" s="4">
        <v>989122.33049376728</v>
      </c>
      <c r="X71" s="4">
        <v>994390.74880922062</v>
      </c>
      <c r="Y71" s="4">
        <v>999661.1015614667</v>
      </c>
      <c r="Z71" s="4">
        <v>1004933.3517317643</v>
      </c>
      <c r="AA71" s="4">
        <v>1010207.4630883909</v>
      </c>
      <c r="AB71" s="4">
        <v>1015483.4001675376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873788.85781156912</v>
      </c>
      <c r="D72" s="4">
        <v>880516.26441176434</v>
      </c>
      <c r="E72" s="4">
        <v>887219.29643552692</v>
      </c>
      <c r="F72" s="4">
        <v>893897.66521784232</v>
      </c>
      <c r="G72" s="4">
        <v>900551.09631307807</v>
      </c>
      <c r="H72" s="4">
        <v>907199.67792574712</v>
      </c>
      <c r="I72" s="4">
        <v>912439.16784464847</v>
      </c>
      <c r="J72" s="4">
        <v>917681.50587702135</v>
      </c>
      <c r="K72" s="4">
        <v>922926.59077663824</v>
      </c>
      <c r="L72" s="4">
        <v>928174.32451815088</v>
      </c>
      <c r="M72" s="4">
        <v>933424.61218641384</v>
      </c>
      <c r="N72" s="4">
        <v>939716.92413650942</v>
      </c>
      <c r="O72" s="4">
        <v>946014.39419082517</v>
      </c>
      <c r="P72" s="4">
        <v>952316.89624505618</v>
      </c>
      <c r="Q72" s="4">
        <v>958624.30763298774</v>
      </c>
      <c r="R72" s="4">
        <v>964936.50901939243</v>
      </c>
      <c r="S72" s="4">
        <v>969767.40797068924</v>
      </c>
      <c r="T72" s="4">
        <v>974601.5024970615</v>
      </c>
      <c r="U72" s="4">
        <v>979438.72897742537</v>
      </c>
      <c r="V72" s="4">
        <v>984279.02523383696</v>
      </c>
      <c r="W72" s="4">
        <v>989122.33049376728</v>
      </c>
      <c r="X72" s="4">
        <v>994390.74880922062</v>
      </c>
      <c r="Y72" s="4">
        <v>999661.1015614667</v>
      </c>
      <c r="Z72" s="4">
        <v>1004933.3517317643</v>
      </c>
      <c r="AA72" s="4">
        <v>1010207.4630883909</v>
      </c>
      <c r="AB72" s="4">
        <v>1015483.4001675376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873788.85781156912</v>
      </c>
      <c r="D73" s="4">
        <v>880516.26441176434</v>
      </c>
      <c r="E73" s="4">
        <v>887219.29643552692</v>
      </c>
      <c r="F73" s="4">
        <v>893897.66521784232</v>
      </c>
      <c r="G73" s="4">
        <v>900551.09631307807</v>
      </c>
      <c r="H73" s="4">
        <v>907199.67792574712</v>
      </c>
      <c r="I73" s="4">
        <v>912439.16784464847</v>
      </c>
      <c r="J73" s="4">
        <v>917681.50587702135</v>
      </c>
      <c r="K73" s="4">
        <v>922926.59077663824</v>
      </c>
      <c r="L73" s="4">
        <v>928174.32451815088</v>
      </c>
      <c r="M73" s="4">
        <v>933424.61218641384</v>
      </c>
      <c r="N73" s="4">
        <v>939716.92413650942</v>
      </c>
      <c r="O73" s="4">
        <v>946014.39419082517</v>
      </c>
      <c r="P73" s="4">
        <v>952316.89624505618</v>
      </c>
      <c r="Q73" s="4">
        <v>958624.30763298774</v>
      </c>
      <c r="R73" s="4">
        <v>964936.50901939243</v>
      </c>
      <c r="S73" s="4">
        <v>969767.40797068924</v>
      </c>
      <c r="T73" s="4">
        <v>974601.5024970615</v>
      </c>
      <c r="U73" s="4">
        <v>979438.72897742537</v>
      </c>
      <c r="V73" s="4">
        <v>984279.02523383696</v>
      </c>
      <c r="W73" s="4">
        <v>989122.33049376728</v>
      </c>
      <c r="X73" s="4">
        <v>994390.74880922062</v>
      </c>
      <c r="Y73" s="4">
        <v>999661.1015614667</v>
      </c>
      <c r="Z73" s="4">
        <v>1004933.3517317643</v>
      </c>
      <c r="AA73" s="4">
        <v>1010207.4630883909</v>
      </c>
      <c r="AB73" s="4">
        <v>1015483.4001675376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873788.85781156912</v>
      </c>
      <c r="D74" s="4">
        <v>880516.26441176434</v>
      </c>
      <c r="E74" s="4">
        <v>887219.29643552692</v>
      </c>
      <c r="F74" s="4">
        <v>893897.66521784232</v>
      </c>
      <c r="G74" s="4">
        <v>900551.09631307807</v>
      </c>
      <c r="H74" s="4">
        <v>907199.67792574712</v>
      </c>
      <c r="I74" s="4">
        <v>912439.16784464847</v>
      </c>
      <c r="J74" s="4">
        <v>917681.50587702135</v>
      </c>
      <c r="K74" s="4">
        <v>922926.59077663824</v>
      </c>
      <c r="L74" s="4">
        <v>928174.32451815088</v>
      </c>
      <c r="M74" s="4">
        <v>933424.61218641384</v>
      </c>
      <c r="N74" s="4">
        <v>939716.92413650942</v>
      </c>
      <c r="O74" s="4">
        <v>946014.39419082517</v>
      </c>
      <c r="P74" s="4">
        <v>952316.89624505618</v>
      </c>
      <c r="Q74" s="4">
        <v>958624.30763298774</v>
      </c>
      <c r="R74" s="4">
        <v>964936.50901939243</v>
      </c>
      <c r="S74" s="4">
        <v>969767.40797068924</v>
      </c>
      <c r="T74" s="4">
        <v>974601.5024970615</v>
      </c>
      <c r="U74" s="4">
        <v>979438.72897742537</v>
      </c>
      <c r="V74" s="4">
        <v>984279.02523383696</v>
      </c>
      <c r="W74" s="4">
        <v>989122.33049376728</v>
      </c>
      <c r="X74" s="4">
        <v>994390.74880922062</v>
      </c>
      <c r="Y74" s="4">
        <v>999661.1015614667</v>
      </c>
      <c r="Z74" s="4">
        <v>1004933.3517317643</v>
      </c>
      <c r="AA74" s="4">
        <v>1010207.4630883909</v>
      </c>
      <c r="AB74" s="4">
        <v>1015483.4001675376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873788.85781156912</v>
      </c>
      <c r="D75" s="4">
        <v>880516.26441176434</v>
      </c>
      <c r="E75" s="4">
        <v>887219.29643552692</v>
      </c>
      <c r="F75" s="4">
        <v>893897.66521784232</v>
      </c>
      <c r="G75" s="4">
        <v>900551.09631307807</v>
      </c>
      <c r="H75" s="4">
        <v>907199.67792574712</v>
      </c>
      <c r="I75" s="4">
        <v>912439.16784464847</v>
      </c>
      <c r="J75" s="4">
        <v>917681.50587702135</v>
      </c>
      <c r="K75" s="4">
        <v>922926.59077663824</v>
      </c>
      <c r="L75" s="4">
        <v>928174.32451815088</v>
      </c>
      <c r="M75" s="4">
        <v>933424.61218641384</v>
      </c>
      <c r="N75" s="4">
        <v>939716.92413650942</v>
      </c>
      <c r="O75" s="4">
        <v>946014.39419082517</v>
      </c>
      <c r="P75" s="4">
        <v>952316.89624505618</v>
      </c>
      <c r="Q75" s="4">
        <v>958624.30763298774</v>
      </c>
      <c r="R75" s="4">
        <v>964936.50901939243</v>
      </c>
      <c r="S75" s="4">
        <v>969767.40797068924</v>
      </c>
      <c r="T75" s="4">
        <v>974601.5024970615</v>
      </c>
      <c r="U75" s="4">
        <v>979438.72897742537</v>
      </c>
      <c r="V75" s="4">
        <v>984279.02523383696</v>
      </c>
      <c r="W75" s="4">
        <v>989122.33049376728</v>
      </c>
      <c r="X75" s="4">
        <v>994390.74880922062</v>
      </c>
      <c r="Y75" s="4">
        <v>999661.1015614667</v>
      </c>
      <c r="Z75" s="4">
        <v>1004933.3517317643</v>
      </c>
      <c r="AA75" s="4">
        <v>1010207.4630883909</v>
      </c>
      <c r="AB75" s="4">
        <v>1015483.4001675376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873788.85781156912</v>
      </c>
      <c r="D76" s="4">
        <v>880516.26441176434</v>
      </c>
      <c r="E76" s="4">
        <v>887219.29643552692</v>
      </c>
      <c r="F76" s="4">
        <v>893897.66521784232</v>
      </c>
      <c r="G76" s="4">
        <v>900551.09631307807</v>
      </c>
      <c r="H76" s="4">
        <v>907199.67792574712</v>
      </c>
      <c r="I76" s="4">
        <v>912439.16784464847</v>
      </c>
      <c r="J76" s="4">
        <v>917681.50587702135</v>
      </c>
      <c r="K76" s="4">
        <v>922926.59077663824</v>
      </c>
      <c r="L76" s="4">
        <v>928174.32451815088</v>
      </c>
      <c r="M76" s="4">
        <v>933424.61218641384</v>
      </c>
      <c r="N76" s="4">
        <v>939716.92413650942</v>
      </c>
      <c r="O76" s="4">
        <v>946014.39419082517</v>
      </c>
      <c r="P76" s="4">
        <v>952316.89624505618</v>
      </c>
      <c r="Q76" s="4">
        <v>958624.30763298774</v>
      </c>
      <c r="R76" s="4">
        <v>964936.50901939243</v>
      </c>
      <c r="S76" s="4">
        <v>969767.40797068924</v>
      </c>
      <c r="T76" s="4">
        <v>974601.5024970615</v>
      </c>
      <c r="U76" s="4">
        <v>979438.72897742537</v>
      </c>
      <c r="V76" s="4">
        <v>984279.02523383696</v>
      </c>
      <c r="W76" s="4">
        <v>989122.33049376728</v>
      </c>
      <c r="X76" s="4">
        <v>994390.74880922062</v>
      </c>
      <c r="Y76" s="4">
        <v>999661.1015614667</v>
      </c>
      <c r="Z76" s="4">
        <v>1004933.3517317643</v>
      </c>
      <c r="AA76" s="4">
        <v>1010207.4630883909</v>
      </c>
      <c r="AB76" s="4">
        <v>1015483.4001675376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873788.85781156912</v>
      </c>
      <c r="D77" s="4">
        <v>880516.26441176434</v>
      </c>
      <c r="E77" s="4">
        <v>887219.29643552692</v>
      </c>
      <c r="F77" s="4">
        <v>893897.66521784232</v>
      </c>
      <c r="G77" s="4">
        <v>900551.09631307807</v>
      </c>
      <c r="H77" s="4">
        <v>907199.67792574712</v>
      </c>
      <c r="I77" s="4">
        <v>912439.16784464847</v>
      </c>
      <c r="J77" s="4">
        <v>917681.50587702135</v>
      </c>
      <c r="K77" s="4">
        <v>922926.59077663824</v>
      </c>
      <c r="L77" s="4">
        <v>928174.32451815088</v>
      </c>
      <c r="M77" s="4">
        <v>933424.61218641384</v>
      </c>
      <c r="N77" s="4">
        <v>939716.92413650942</v>
      </c>
      <c r="O77" s="4">
        <v>946014.39419082517</v>
      </c>
      <c r="P77" s="4">
        <v>952316.89624505618</v>
      </c>
      <c r="Q77" s="4">
        <v>958624.30763298774</v>
      </c>
      <c r="R77" s="4">
        <v>964936.50901939243</v>
      </c>
      <c r="S77" s="4">
        <v>969767.40797068924</v>
      </c>
      <c r="T77" s="4">
        <v>974601.5024970615</v>
      </c>
      <c r="U77" s="4">
        <v>979438.72897742537</v>
      </c>
      <c r="V77" s="4">
        <v>984279.02523383696</v>
      </c>
      <c r="W77" s="4">
        <v>989122.33049376728</v>
      </c>
      <c r="X77" s="4">
        <v>994390.74880922062</v>
      </c>
      <c r="Y77" s="4">
        <v>999661.1015614667</v>
      </c>
      <c r="Z77" s="4">
        <v>1004933.3517317643</v>
      </c>
      <c r="AA77" s="4">
        <v>1010207.4630883909</v>
      </c>
      <c r="AB77" s="4">
        <v>1015483.4001675376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873788.85781156912</v>
      </c>
      <c r="D78" s="4">
        <v>880516.26441176434</v>
      </c>
      <c r="E78" s="4">
        <v>887219.29643552692</v>
      </c>
      <c r="F78" s="4">
        <v>893897.66521784232</v>
      </c>
      <c r="G78" s="4">
        <v>900551.09631307807</v>
      </c>
      <c r="H78" s="4">
        <v>907199.67792574712</v>
      </c>
      <c r="I78" s="4">
        <v>912439.16784464847</v>
      </c>
      <c r="J78" s="4">
        <v>917681.50587702135</v>
      </c>
      <c r="K78" s="4">
        <v>922926.59077663824</v>
      </c>
      <c r="L78" s="4">
        <v>928174.32451815088</v>
      </c>
      <c r="M78" s="4">
        <v>933424.61218641384</v>
      </c>
      <c r="N78" s="4">
        <v>939716.92413650942</v>
      </c>
      <c r="O78" s="4">
        <v>946014.39419082517</v>
      </c>
      <c r="P78" s="4">
        <v>952316.89624505618</v>
      </c>
      <c r="Q78" s="4">
        <v>958624.30763298774</v>
      </c>
      <c r="R78" s="4">
        <v>964936.50901939243</v>
      </c>
      <c r="S78" s="4">
        <v>969767.40797068924</v>
      </c>
      <c r="T78" s="4">
        <v>974601.5024970615</v>
      </c>
      <c r="U78" s="4">
        <v>979438.72897742537</v>
      </c>
      <c r="V78" s="4">
        <v>984279.02523383696</v>
      </c>
      <c r="W78" s="4">
        <v>989122.33049376728</v>
      </c>
      <c r="X78" s="4">
        <v>994390.74880922062</v>
      </c>
      <c r="Y78" s="4">
        <v>999661.1015614667</v>
      </c>
      <c r="Z78" s="4">
        <v>1004933.3517317643</v>
      </c>
      <c r="AA78" s="4">
        <v>1010207.4630883909</v>
      </c>
      <c r="AB78" s="4">
        <v>1015483.4001675376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873788.85781156912</v>
      </c>
      <c r="D79" s="4">
        <v>880516.26441176434</v>
      </c>
      <c r="E79" s="4">
        <v>887219.29643552692</v>
      </c>
      <c r="F79" s="4">
        <v>893897.66521784232</v>
      </c>
      <c r="G79" s="4">
        <v>900551.09631307807</v>
      </c>
      <c r="H79" s="4">
        <v>907199.67792574712</v>
      </c>
      <c r="I79" s="4">
        <v>912439.16784464847</v>
      </c>
      <c r="J79" s="4">
        <v>917681.50587702135</v>
      </c>
      <c r="K79" s="4">
        <v>922926.59077663824</v>
      </c>
      <c r="L79" s="4">
        <v>928174.32451815088</v>
      </c>
      <c r="M79" s="4">
        <v>933424.61218641384</v>
      </c>
      <c r="N79" s="4">
        <v>939716.92413650942</v>
      </c>
      <c r="O79" s="4">
        <v>946014.39419082517</v>
      </c>
      <c r="P79" s="4">
        <v>952316.89624505618</v>
      </c>
      <c r="Q79" s="4">
        <v>958624.30763298774</v>
      </c>
      <c r="R79" s="4">
        <v>964936.50901939243</v>
      </c>
      <c r="S79" s="4">
        <v>969767.40797068924</v>
      </c>
      <c r="T79" s="4">
        <v>974601.5024970615</v>
      </c>
      <c r="U79" s="4">
        <v>979438.72897742537</v>
      </c>
      <c r="V79" s="4">
        <v>984279.02523383696</v>
      </c>
      <c r="W79" s="4">
        <v>989122.33049376728</v>
      </c>
      <c r="X79" s="4">
        <v>994390.74880922062</v>
      </c>
      <c r="Y79" s="4">
        <v>999661.1015614667</v>
      </c>
      <c r="Z79" s="4">
        <v>1004933.3517317643</v>
      </c>
      <c r="AA79" s="4">
        <v>1010207.4630883909</v>
      </c>
      <c r="AB79" s="4">
        <v>1015483.4001675376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873788.85781156912</v>
      </c>
      <c r="D80" s="4">
        <v>880516.26441176434</v>
      </c>
      <c r="E80" s="4">
        <v>887219.29643552692</v>
      </c>
      <c r="F80" s="4">
        <v>893897.66521784232</v>
      </c>
      <c r="G80" s="4">
        <v>900551.09631307807</v>
      </c>
      <c r="H80" s="4">
        <v>907199.67792574712</v>
      </c>
      <c r="I80" s="4">
        <v>912439.16784464847</v>
      </c>
      <c r="J80" s="4">
        <v>917681.50587702135</v>
      </c>
      <c r="K80" s="4">
        <v>922926.59077663824</v>
      </c>
      <c r="L80" s="4">
        <v>928174.32451815088</v>
      </c>
      <c r="M80" s="4">
        <v>933424.61218641384</v>
      </c>
      <c r="N80" s="4">
        <v>939716.92413650942</v>
      </c>
      <c r="O80" s="4">
        <v>946014.39419082517</v>
      </c>
      <c r="P80" s="4">
        <v>952316.89624505618</v>
      </c>
      <c r="Q80" s="4">
        <v>958624.30763298774</v>
      </c>
      <c r="R80" s="4">
        <v>964936.50901939243</v>
      </c>
      <c r="S80" s="4">
        <v>969767.40797068924</v>
      </c>
      <c r="T80" s="4">
        <v>974601.5024970615</v>
      </c>
      <c r="U80" s="4">
        <v>979438.72897742537</v>
      </c>
      <c r="V80" s="4">
        <v>984279.02523383696</v>
      </c>
      <c r="W80" s="4">
        <v>989122.33049376728</v>
      </c>
      <c r="X80" s="4">
        <v>994390.74880922062</v>
      </c>
      <c r="Y80" s="4">
        <v>999661.1015614667</v>
      </c>
      <c r="Z80" s="4">
        <v>1004933.3517317643</v>
      </c>
      <c r="AA80" s="4">
        <v>1010207.4630883909</v>
      </c>
      <c r="AB80" s="4">
        <v>1015483.4001675376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873788.85781156912</v>
      </c>
      <c r="D81" s="4">
        <v>880516.26441176434</v>
      </c>
      <c r="E81" s="4">
        <v>887219.29643552692</v>
      </c>
      <c r="F81" s="4">
        <v>893897.66521784232</v>
      </c>
      <c r="G81" s="4">
        <v>900551.09631307807</v>
      </c>
      <c r="H81" s="4">
        <v>907199.67792574712</v>
      </c>
      <c r="I81" s="4">
        <v>912439.16784464847</v>
      </c>
      <c r="J81" s="4">
        <v>917681.50587702135</v>
      </c>
      <c r="K81" s="4">
        <v>922926.59077663824</v>
      </c>
      <c r="L81" s="4">
        <v>928174.32451815088</v>
      </c>
      <c r="M81" s="4">
        <v>933424.61218641384</v>
      </c>
      <c r="N81" s="4">
        <v>939716.92413650942</v>
      </c>
      <c r="O81" s="4">
        <v>946014.39419082517</v>
      </c>
      <c r="P81" s="4">
        <v>952316.89624505618</v>
      </c>
      <c r="Q81" s="4">
        <v>958624.30763298774</v>
      </c>
      <c r="R81" s="4">
        <v>964936.50901939243</v>
      </c>
      <c r="S81" s="4">
        <v>969767.40797068924</v>
      </c>
      <c r="T81" s="4">
        <v>974601.5024970615</v>
      </c>
      <c r="U81" s="4">
        <v>979438.72897742537</v>
      </c>
      <c r="V81" s="4">
        <v>984279.02523383696</v>
      </c>
      <c r="W81" s="4">
        <v>989122.33049376728</v>
      </c>
      <c r="X81" s="4">
        <v>994390.74880922062</v>
      </c>
      <c r="Y81" s="4">
        <v>999661.1015614667</v>
      </c>
      <c r="Z81" s="4">
        <v>1004933.3517317643</v>
      </c>
      <c r="AA81" s="4">
        <v>1010207.4630883909</v>
      </c>
      <c r="AB81" s="4">
        <v>1015483.4001675376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873788.85781156912</v>
      </c>
      <c r="D82" s="4">
        <v>880516.26441176434</v>
      </c>
      <c r="E82" s="4">
        <v>887219.29643552692</v>
      </c>
      <c r="F82" s="4">
        <v>893897.66521784232</v>
      </c>
      <c r="G82" s="4">
        <v>900551.09631307807</v>
      </c>
      <c r="H82" s="4">
        <v>907199.67792574712</v>
      </c>
      <c r="I82" s="4">
        <v>912439.16784464847</v>
      </c>
      <c r="J82" s="4">
        <v>917681.50587702135</v>
      </c>
      <c r="K82" s="4">
        <v>922926.59077663824</v>
      </c>
      <c r="L82" s="4">
        <v>928174.32451815088</v>
      </c>
      <c r="M82" s="4">
        <v>933424.61218641384</v>
      </c>
      <c r="N82" s="4">
        <v>939716.92413650942</v>
      </c>
      <c r="O82" s="4">
        <v>946014.39419082517</v>
      </c>
      <c r="P82" s="4">
        <v>952316.89624505618</v>
      </c>
      <c r="Q82" s="4">
        <v>958624.30763298774</v>
      </c>
      <c r="R82" s="4">
        <v>964936.50901939243</v>
      </c>
      <c r="S82" s="4">
        <v>969767.40797068924</v>
      </c>
      <c r="T82" s="4">
        <v>974601.5024970615</v>
      </c>
      <c r="U82" s="4">
        <v>979438.72897742537</v>
      </c>
      <c r="V82" s="4">
        <v>984279.02523383696</v>
      </c>
      <c r="W82" s="4">
        <v>989122.33049376728</v>
      </c>
      <c r="X82" s="4">
        <v>994390.74880922062</v>
      </c>
      <c r="Y82" s="4">
        <v>999661.1015614667</v>
      </c>
      <c r="Z82" s="4">
        <v>1004933.3517317643</v>
      </c>
      <c r="AA82" s="4">
        <v>1010207.4630883909</v>
      </c>
      <c r="AB82" s="4">
        <v>1015483.4001675376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873788.85781156912</v>
      </c>
      <c r="D83" s="4">
        <v>880516.26441176434</v>
      </c>
      <c r="E83" s="4">
        <v>887219.29643552692</v>
      </c>
      <c r="F83" s="4">
        <v>893897.66521784232</v>
      </c>
      <c r="G83" s="4">
        <v>900551.09631307807</v>
      </c>
      <c r="H83" s="4">
        <v>907199.67792574712</v>
      </c>
      <c r="I83" s="4">
        <v>912439.16784464847</v>
      </c>
      <c r="J83" s="4">
        <v>917681.50587702135</v>
      </c>
      <c r="K83" s="4">
        <v>922926.59077663824</v>
      </c>
      <c r="L83" s="4">
        <v>928174.32451815088</v>
      </c>
      <c r="M83" s="4">
        <v>933424.61218641384</v>
      </c>
      <c r="N83" s="4">
        <v>939716.92413650942</v>
      </c>
      <c r="O83" s="4">
        <v>946014.39419082517</v>
      </c>
      <c r="P83" s="4">
        <v>952316.89624505618</v>
      </c>
      <c r="Q83" s="4">
        <v>958624.30763298774</v>
      </c>
      <c r="R83" s="4">
        <v>964936.50901939243</v>
      </c>
      <c r="S83" s="4">
        <v>969767.40797068924</v>
      </c>
      <c r="T83" s="4">
        <v>974601.5024970615</v>
      </c>
      <c r="U83" s="4">
        <v>979438.72897742537</v>
      </c>
      <c r="V83" s="4">
        <v>984279.02523383696</v>
      </c>
      <c r="W83" s="4">
        <v>989122.33049376728</v>
      </c>
      <c r="X83" s="4">
        <v>994390.74880922062</v>
      </c>
      <c r="Y83" s="4">
        <v>999661.1015614667</v>
      </c>
      <c r="Z83" s="4">
        <v>1004933.3517317643</v>
      </c>
      <c r="AA83" s="4">
        <v>1010207.4630883909</v>
      </c>
      <c r="AB83" s="4">
        <v>1015483.4001675376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873788.85781156912</v>
      </c>
      <c r="D84" s="4">
        <v>880516.26441176434</v>
      </c>
      <c r="E84" s="4">
        <v>887219.29643552692</v>
      </c>
      <c r="F84" s="4">
        <v>893897.66521784232</v>
      </c>
      <c r="G84" s="4">
        <v>900551.09631307807</v>
      </c>
      <c r="H84" s="4">
        <v>907199.67792574712</v>
      </c>
      <c r="I84" s="4">
        <v>912439.16784464847</v>
      </c>
      <c r="J84" s="4">
        <v>917681.50587702135</v>
      </c>
      <c r="K84" s="4">
        <v>922926.59077663824</v>
      </c>
      <c r="L84" s="4">
        <v>928174.32451815088</v>
      </c>
      <c r="M84" s="4">
        <v>933424.61218641384</v>
      </c>
      <c r="N84" s="4">
        <v>939716.92413650942</v>
      </c>
      <c r="O84" s="4">
        <v>946014.39419082517</v>
      </c>
      <c r="P84" s="4">
        <v>952316.89624505618</v>
      </c>
      <c r="Q84" s="4">
        <v>958624.30763298774</v>
      </c>
      <c r="R84" s="4">
        <v>964936.50901939243</v>
      </c>
      <c r="S84" s="4">
        <v>969767.40797068924</v>
      </c>
      <c r="T84" s="4">
        <v>974601.5024970615</v>
      </c>
      <c r="U84" s="4">
        <v>979438.72897742537</v>
      </c>
      <c r="V84" s="4">
        <v>984279.02523383696</v>
      </c>
      <c r="W84" s="4">
        <v>989122.33049376728</v>
      </c>
      <c r="X84" s="4">
        <v>994390.74880922062</v>
      </c>
      <c r="Y84" s="4">
        <v>999661.1015614667</v>
      </c>
      <c r="Z84" s="4">
        <v>1004933.3517317643</v>
      </c>
      <c r="AA84" s="4">
        <v>1010207.4630883909</v>
      </c>
      <c r="AB84" s="4">
        <v>1015483.4001675376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873788.85781156912</v>
      </c>
      <c r="D85" s="4">
        <v>880516.26441176434</v>
      </c>
      <c r="E85" s="4">
        <v>887219.29643552692</v>
      </c>
      <c r="F85" s="4">
        <v>893897.66521784232</v>
      </c>
      <c r="G85" s="4">
        <v>900551.09631307807</v>
      </c>
      <c r="H85" s="4">
        <v>907199.67792574712</v>
      </c>
      <c r="I85" s="4">
        <v>912439.16784464847</v>
      </c>
      <c r="J85" s="4">
        <v>917681.50587702135</v>
      </c>
      <c r="K85" s="4">
        <v>922926.59077663824</v>
      </c>
      <c r="L85" s="4">
        <v>928174.32451815088</v>
      </c>
      <c r="M85" s="4">
        <v>933424.61218641384</v>
      </c>
      <c r="N85" s="4">
        <v>939716.92413650942</v>
      </c>
      <c r="O85" s="4">
        <v>946014.39419082517</v>
      </c>
      <c r="P85" s="4">
        <v>952316.89624505618</v>
      </c>
      <c r="Q85" s="4">
        <v>958624.30763298774</v>
      </c>
      <c r="R85" s="4">
        <v>964936.50901939243</v>
      </c>
      <c r="S85" s="4">
        <v>969767.40797068924</v>
      </c>
      <c r="T85" s="4">
        <v>974601.5024970615</v>
      </c>
      <c r="U85" s="4">
        <v>979438.72897742537</v>
      </c>
      <c r="V85" s="4">
        <v>984279.02523383696</v>
      </c>
      <c r="W85" s="4">
        <v>989122.33049376728</v>
      </c>
      <c r="X85" s="4">
        <v>994390.74880922062</v>
      </c>
      <c r="Y85" s="4">
        <v>999661.1015614667</v>
      </c>
      <c r="Z85" s="4">
        <v>1004933.3517317643</v>
      </c>
      <c r="AA85" s="4">
        <v>1010207.4630883909</v>
      </c>
      <c r="AB85" s="4">
        <v>1015483.4001675376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873788.85781156912</v>
      </c>
      <c r="D86" s="4">
        <v>880516.26441176434</v>
      </c>
      <c r="E86" s="4">
        <v>887219.29643552692</v>
      </c>
      <c r="F86" s="4">
        <v>893897.66521784232</v>
      </c>
      <c r="G86" s="4">
        <v>900551.09631307807</v>
      </c>
      <c r="H86" s="4">
        <v>907199.67792574712</v>
      </c>
      <c r="I86" s="4">
        <v>912439.16784464847</v>
      </c>
      <c r="J86" s="4">
        <v>917681.50587702135</v>
      </c>
      <c r="K86" s="4">
        <v>922926.59077663824</v>
      </c>
      <c r="L86" s="4">
        <v>928174.32451815088</v>
      </c>
      <c r="M86" s="4">
        <v>933424.61218641384</v>
      </c>
      <c r="N86" s="4">
        <v>939716.92413650942</v>
      </c>
      <c r="O86" s="4">
        <v>946014.39419082517</v>
      </c>
      <c r="P86" s="4">
        <v>952316.89624505618</v>
      </c>
      <c r="Q86" s="4">
        <v>958624.30763298774</v>
      </c>
      <c r="R86" s="4">
        <v>964936.50901939243</v>
      </c>
      <c r="S86" s="4">
        <v>969767.40797068924</v>
      </c>
      <c r="T86" s="4">
        <v>974601.5024970615</v>
      </c>
      <c r="U86" s="4">
        <v>979438.72897742537</v>
      </c>
      <c r="V86" s="4">
        <v>984279.02523383696</v>
      </c>
      <c r="W86" s="4">
        <v>989122.33049376728</v>
      </c>
      <c r="X86" s="4">
        <v>994390.74880922062</v>
      </c>
      <c r="Y86" s="4">
        <v>999661.1015614667</v>
      </c>
      <c r="Z86" s="4">
        <v>1004933.3517317643</v>
      </c>
      <c r="AA86" s="4">
        <v>1010207.4630883909</v>
      </c>
      <c r="AB86" s="4">
        <v>1015483.4001675376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873788.85781156912</v>
      </c>
      <c r="D87" s="4">
        <v>880516.26441176434</v>
      </c>
      <c r="E87" s="4">
        <v>887219.29643552692</v>
      </c>
      <c r="F87" s="4">
        <v>893897.66521784232</v>
      </c>
      <c r="G87" s="4">
        <v>900551.09631307807</v>
      </c>
      <c r="H87" s="4">
        <v>907199.67792574712</v>
      </c>
      <c r="I87" s="4">
        <v>912439.16784464847</v>
      </c>
      <c r="J87" s="4">
        <v>917681.50587702135</v>
      </c>
      <c r="K87" s="4">
        <v>922926.59077663824</v>
      </c>
      <c r="L87" s="4">
        <v>928174.32451815088</v>
      </c>
      <c r="M87" s="4">
        <v>933424.61218641384</v>
      </c>
      <c r="N87" s="4">
        <v>939716.92413650942</v>
      </c>
      <c r="O87" s="4">
        <v>946014.39419082517</v>
      </c>
      <c r="P87" s="4">
        <v>952316.89624505618</v>
      </c>
      <c r="Q87" s="4">
        <v>958624.30763298774</v>
      </c>
      <c r="R87" s="4">
        <v>964936.50901939243</v>
      </c>
      <c r="S87" s="4">
        <v>969767.40797068924</v>
      </c>
      <c r="T87" s="4">
        <v>974601.5024970615</v>
      </c>
      <c r="U87" s="4">
        <v>979438.72897742537</v>
      </c>
      <c r="V87" s="4">
        <v>984279.02523383696</v>
      </c>
      <c r="W87" s="4">
        <v>989122.33049376728</v>
      </c>
      <c r="X87" s="4">
        <v>994390.74880922062</v>
      </c>
      <c r="Y87" s="4">
        <v>999661.1015614667</v>
      </c>
      <c r="Z87" s="4">
        <v>1004933.3517317643</v>
      </c>
      <c r="AA87" s="4">
        <v>1010207.4630883909</v>
      </c>
      <c r="AB87" s="4">
        <v>1015483.4001675376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873788.85781156912</v>
      </c>
      <c r="D88" s="4">
        <v>880516.26441176434</v>
      </c>
      <c r="E88" s="4">
        <v>887219.29643552692</v>
      </c>
      <c r="F88" s="4">
        <v>893897.66521784232</v>
      </c>
      <c r="G88" s="4">
        <v>900551.09631307807</v>
      </c>
      <c r="H88" s="4">
        <v>907199.67792574712</v>
      </c>
      <c r="I88" s="4">
        <v>912439.16784464847</v>
      </c>
      <c r="J88" s="4">
        <v>917681.50587702135</v>
      </c>
      <c r="K88" s="4">
        <v>922926.59077663824</v>
      </c>
      <c r="L88" s="4">
        <v>928174.32451815088</v>
      </c>
      <c r="M88" s="4">
        <v>933424.61218641384</v>
      </c>
      <c r="N88" s="4">
        <v>939716.92413650942</v>
      </c>
      <c r="O88" s="4">
        <v>946014.39419082517</v>
      </c>
      <c r="P88" s="4">
        <v>952316.89624505618</v>
      </c>
      <c r="Q88" s="4">
        <v>958624.30763298774</v>
      </c>
      <c r="R88" s="4">
        <v>964936.50901939243</v>
      </c>
      <c r="S88" s="4">
        <v>969767.40797068924</v>
      </c>
      <c r="T88" s="4">
        <v>974601.5024970615</v>
      </c>
      <c r="U88" s="4">
        <v>979438.72897742537</v>
      </c>
      <c r="V88" s="4">
        <v>984279.02523383696</v>
      </c>
      <c r="W88" s="4">
        <v>989122.33049376728</v>
      </c>
      <c r="X88" s="4">
        <v>994390.74880922062</v>
      </c>
      <c r="Y88" s="4">
        <v>999661.1015614667</v>
      </c>
      <c r="Z88" s="4">
        <v>1004933.3517317643</v>
      </c>
      <c r="AA88" s="4">
        <v>1010207.4630883909</v>
      </c>
      <c r="AB88" s="4">
        <v>1015483.4001675376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873788.85781156912</v>
      </c>
      <c r="D89" s="4">
        <v>880516.26441176434</v>
      </c>
      <c r="E89" s="4">
        <v>887219.29643552692</v>
      </c>
      <c r="F89" s="4">
        <v>893897.66521784232</v>
      </c>
      <c r="G89" s="4">
        <v>900551.09631307807</v>
      </c>
      <c r="H89" s="4">
        <v>907199.67792574712</v>
      </c>
      <c r="I89" s="4">
        <v>912439.16784464847</v>
      </c>
      <c r="J89" s="4">
        <v>917681.50587702135</v>
      </c>
      <c r="K89" s="4">
        <v>922926.59077663824</v>
      </c>
      <c r="L89" s="4">
        <v>928174.32451815088</v>
      </c>
      <c r="M89" s="4">
        <v>933424.61218641384</v>
      </c>
      <c r="N89" s="4">
        <v>939716.92413650942</v>
      </c>
      <c r="O89" s="4">
        <v>946014.39419082517</v>
      </c>
      <c r="P89" s="4">
        <v>952316.89624505618</v>
      </c>
      <c r="Q89" s="4">
        <v>958624.30763298774</v>
      </c>
      <c r="R89" s="4">
        <v>964936.50901939243</v>
      </c>
      <c r="S89" s="4">
        <v>969767.40797068924</v>
      </c>
      <c r="T89" s="4">
        <v>974601.5024970615</v>
      </c>
      <c r="U89" s="4">
        <v>979438.72897742537</v>
      </c>
      <c r="V89" s="4">
        <v>984279.02523383696</v>
      </c>
      <c r="W89" s="4">
        <v>989122.33049376728</v>
      </c>
      <c r="X89" s="4">
        <v>994390.74880922062</v>
      </c>
      <c r="Y89" s="4">
        <v>999661.1015614667</v>
      </c>
      <c r="Z89" s="4">
        <v>1004933.3517317643</v>
      </c>
      <c r="AA89" s="4">
        <v>1010207.4630883909</v>
      </c>
      <c r="AB89" s="4">
        <v>1015483.4001675376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873788.85781156912</v>
      </c>
      <c r="D90" s="4">
        <v>880516.26441176434</v>
      </c>
      <c r="E90" s="4">
        <v>887219.29643552692</v>
      </c>
      <c r="F90" s="4">
        <v>893897.66521784232</v>
      </c>
      <c r="G90" s="4">
        <v>900551.09631307807</v>
      </c>
      <c r="H90" s="4">
        <v>907199.67792574712</v>
      </c>
      <c r="I90" s="4">
        <v>912439.16784464847</v>
      </c>
      <c r="J90" s="4">
        <v>917681.50587702135</v>
      </c>
      <c r="K90" s="4">
        <v>922926.59077663824</v>
      </c>
      <c r="L90" s="4">
        <v>928174.32451815088</v>
      </c>
      <c r="M90" s="4">
        <v>933424.61218641384</v>
      </c>
      <c r="N90" s="4">
        <v>939716.92413650942</v>
      </c>
      <c r="O90" s="4">
        <v>946014.39419082517</v>
      </c>
      <c r="P90" s="4">
        <v>952316.89624505618</v>
      </c>
      <c r="Q90" s="4">
        <v>958624.30763298774</v>
      </c>
      <c r="R90" s="4">
        <v>964936.50901939243</v>
      </c>
      <c r="S90" s="4">
        <v>969767.40797068924</v>
      </c>
      <c r="T90" s="4">
        <v>974601.5024970615</v>
      </c>
      <c r="U90" s="4">
        <v>979438.72897742537</v>
      </c>
      <c r="V90" s="4">
        <v>984279.02523383696</v>
      </c>
      <c r="W90" s="4">
        <v>989122.33049376728</v>
      </c>
      <c r="X90" s="4">
        <v>994390.74880922062</v>
      </c>
      <c r="Y90" s="4">
        <v>999661.1015614667</v>
      </c>
      <c r="Z90" s="4">
        <v>1004933.3517317643</v>
      </c>
      <c r="AA90" s="4">
        <v>1010207.4630883909</v>
      </c>
      <c r="AB90" s="4">
        <v>1015483.4001675376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873788.85781156912</v>
      </c>
      <c r="D91" s="4">
        <v>880516.26441176434</v>
      </c>
      <c r="E91" s="4">
        <v>887219.29643552692</v>
      </c>
      <c r="F91" s="4">
        <v>893897.66521784232</v>
      </c>
      <c r="G91" s="4">
        <v>900551.09631307807</v>
      </c>
      <c r="H91" s="4">
        <v>907199.67792574712</v>
      </c>
      <c r="I91" s="4">
        <v>912439.16784464847</v>
      </c>
      <c r="J91" s="4">
        <v>917681.50587702135</v>
      </c>
      <c r="K91" s="4">
        <v>922926.59077663824</v>
      </c>
      <c r="L91" s="4">
        <v>928174.32451815088</v>
      </c>
      <c r="M91" s="4">
        <v>933424.61218641384</v>
      </c>
      <c r="N91" s="4">
        <v>939716.92413650942</v>
      </c>
      <c r="O91" s="4">
        <v>946014.39419082517</v>
      </c>
      <c r="P91" s="4">
        <v>952316.89624505618</v>
      </c>
      <c r="Q91" s="4">
        <v>958624.30763298774</v>
      </c>
      <c r="R91" s="4">
        <v>964936.50901939243</v>
      </c>
      <c r="S91" s="4">
        <v>969767.40797068924</v>
      </c>
      <c r="T91" s="4">
        <v>974601.5024970615</v>
      </c>
      <c r="U91" s="4">
        <v>979438.72897742537</v>
      </c>
      <c r="V91" s="4">
        <v>984279.02523383696</v>
      </c>
      <c r="W91" s="4">
        <v>989122.33049376728</v>
      </c>
      <c r="X91" s="4">
        <v>994390.74880922062</v>
      </c>
      <c r="Y91" s="4">
        <v>999661.1015614667</v>
      </c>
      <c r="Z91" s="4">
        <v>1004933.3517317643</v>
      </c>
      <c r="AA91" s="4">
        <v>1010207.4630883909</v>
      </c>
      <c r="AB91" s="4">
        <v>1015483.4001675376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873788.85781156912</v>
      </c>
      <c r="D92" s="4">
        <v>880516.26441176434</v>
      </c>
      <c r="E92" s="4">
        <v>887219.29643552692</v>
      </c>
      <c r="F92" s="4">
        <v>893897.66521784232</v>
      </c>
      <c r="G92" s="4">
        <v>900551.09631307807</v>
      </c>
      <c r="H92" s="4">
        <v>907199.67792574712</v>
      </c>
      <c r="I92" s="4">
        <v>912439.16784464847</v>
      </c>
      <c r="J92" s="4">
        <v>917681.50587702135</v>
      </c>
      <c r="K92" s="4">
        <v>922926.59077663824</v>
      </c>
      <c r="L92" s="4">
        <v>928174.32451815088</v>
      </c>
      <c r="M92" s="4">
        <v>933424.61218641384</v>
      </c>
      <c r="N92" s="4">
        <v>939716.92413650942</v>
      </c>
      <c r="O92" s="4">
        <v>946014.39419082517</v>
      </c>
      <c r="P92" s="4">
        <v>952316.89624505618</v>
      </c>
      <c r="Q92" s="4">
        <v>958624.30763298774</v>
      </c>
      <c r="R92" s="4">
        <v>964936.50901939243</v>
      </c>
      <c r="S92" s="4">
        <v>969767.40797068924</v>
      </c>
      <c r="T92" s="4">
        <v>974601.5024970615</v>
      </c>
      <c r="U92" s="4">
        <v>979438.72897742537</v>
      </c>
      <c r="V92" s="4">
        <v>984279.02523383696</v>
      </c>
      <c r="W92" s="4">
        <v>989122.33049376728</v>
      </c>
      <c r="X92" s="4">
        <v>994390.74880922062</v>
      </c>
      <c r="Y92" s="4">
        <v>999661.1015614667</v>
      </c>
      <c r="Z92" s="4">
        <v>1004933.3517317643</v>
      </c>
      <c r="AA92" s="4">
        <v>1010207.4630883909</v>
      </c>
      <c r="AB92" s="4">
        <v>1015483.4001675376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873788.85781156912</v>
      </c>
      <c r="D93" s="4">
        <v>880516.26441176434</v>
      </c>
      <c r="E93" s="4">
        <v>887219.29643552692</v>
      </c>
      <c r="F93" s="4">
        <v>893897.66521784232</v>
      </c>
      <c r="G93" s="4">
        <v>900551.09631307807</v>
      </c>
      <c r="H93" s="4">
        <v>907199.67792574712</v>
      </c>
      <c r="I93" s="4">
        <v>912439.16784464847</v>
      </c>
      <c r="J93" s="4">
        <v>917681.50587702135</v>
      </c>
      <c r="K93" s="4">
        <v>922926.59077663824</v>
      </c>
      <c r="L93" s="4">
        <v>928174.32451815088</v>
      </c>
      <c r="M93" s="4">
        <v>933424.61218641384</v>
      </c>
      <c r="N93" s="4">
        <v>939716.92413650942</v>
      </c>
      <c r="O93" s="4">
        <v>946014.39419082517</v>
      </c>
      <c r="P93" s="4">
        <v>952316.89624505618</v>
      </c>
      <c r="Q93" s="4">
        <v>958624.30763298774</v>
      </c>
      <c r="R93" s="4">
        <v>964936.50901939243</v>
      </c>
      <c r="S93" s="4">
        <v>969767.40797068924</v>
      </c>
      <c r="T93" s="4">
        <v>974601.5024970615</v>
      </c>
      <c r="U93" s="4">
        <v>979438.72897742537</v>
      </c>
      <c r="V93" s="4">
        <v>984279.02523383696</v>
      </c>
      <c r="W93" s="4">
        <v>989122.33049376728</v>
      </c>
      <c r="X93" s="4">
        <v>994390.74880922062</v>
      </c>
      <c r="Y93" s="4">
        <v>999661.1015614667</v>
      </c>
      <c r="Z93" s="4">
        <v>1004933.3517317643</v>
      </c>
      <c r="AA93" s="4">
        <v>1010207.4630883909</v>
      </c>
      <c r="AB93" s="4">
        <v>1015483.4001675376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873788.85781156912</v>
      </c>
      <c r="D94" s="4">
        <v>880516.26441176434</v>
      </c>
      <c r="E94" s="4">
        <v>887219.29643552692</v>
      </c>
      <c r="F94" s="4">
        <v>893897.66521784232</v>
      </c>
      <c r="G94" s="4">
        <v>900551.09631307807</v>
      </c>
      <c r="H94" s="4">
        <v>907199.67792574712</v>
      </c>
      <c r="I94" s="4">
        <v>912439.16784464847</v>
      </c>
      <c r="J94" s="4">
        <v>917681.50587702135</v>
      </c>
      <c r="K94" s="4">
        <v>922926.59077663824</v>
      </c>
      <c r="L94" s="4">
        <v>928174.32451815088</v>
      </c>
      <c r="M94" s="4">
        <v>933424.61218641384</v>
      </c>
      <c r="N94" s="4">
        <v>939716.92413650942</v>
      </c>
      <c r="O94" s="4">
        <v>946014.39419082517</v>
      </c>
      <c r="P94" s="4">
        <v>952316.89624505618</v>
      </c>
      <c r="Q94" s="4">
        <v>958624.30763298774</v>
      </c>
      <c r="R94" s="4">
        <v>964936.50901939243</v>
      </c>
      <c r="S94" s="4">
        <v>969767.40797068924</v>
      </c>
      <c r="T94" s="4">
        <v>974601.5024970615</v>
      </c>
      <c r="U94" s="4">
        <v>979438.72897742537</v>
      </c>
      <c r="V94" s="4">
        <v>984279.02523383696</v>
      </c>
      <c r="W94" s="4">
        <v>989122.33049376728</v>
      </c>
      <c r="X94" s="4">
        <v>994390.74880922062</v>
      </c>
      <c r="Y94" s="4">
        <v>999661.1015614667</v>
      </c>
      <c r="Z94" s="4">
        <v>1004933.3517317643</v>
      </c>
      <c r="AA94" s="4">
        <v>1010207.4630883909</v>
      </c>
      <c r="AB94" s="4">
        <v>1015483.4001675376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873788.85781156912</v>
      </c>
      <c r="D95" s="4">
        <v>880516.26441176434</v>
      </c>
      <c r="E95" s="4">
        <v>887219.29643552692</v>
      </c>
      <c r="F95" s="4">
        <v>893897.66521784232</v>
      </c>
      <c r="G95" s="4">
        <v>900551.09631307807</v>
      </c>
      <c r="H95" s="4">
        <v>907199.67792574712</v>
      </c>
      <c r="I95" s="4">
        <v>912439.16784464847</v>
      </c>
      <c r="J95" s="4">
        <v>917681.50587702135</v>
      </c>
      <c r="K95" s="4">
        <v>922926.59077663824</v>
      </c>
      <c r="L95" s="4">
        <v>928174.32451815088</v>
      </c>
      <c r="M95" s="4">
        <v>933424.61218641384</v>
      </c>
      <c r="N95" s="4">
        <v>939716.92413650942</v>
      </c>
      <c r="O95" s="4">
        <v>946014.39419082517</v>
      </c>
      <c r="P95" s="4">
        <v>952316.89624505618</v>
      </c>
      <c r="Q95" s="4">
        <v>958624.30763298774</v>
      </c>
      <c r="R95" s="4">
        <v>964936.50901939243</v>
      </c>
      <c r="S95" s="4">
        <v>969767.40797068924</v>
      </c>
      <c r="T95" s="4">
        <v>974601.5024970615</v>
      </c>
      <c r="U95" s="4">
        <v>979438.72897742537</v>
      </c>
      <c r="V95" s="4">
        <v>984279.02523383696</v>
      </c>
      <c r="W95" s="4">
        <v>989122.33049376728</v>
      </c>
      <c r="X95" s="4">
        <v>994390.74880922062</v>
      </c>
      <c r="Y95" s="4">
        <v>999661.1015614667</v>
      </c>
      <c r="Z95" s="4">
        <v>1004933.3517317643</v>
      </c>
      <c r="AA95" s="4">
        <v>1010207.4630883909</v>
      </c>
      <c r="AB95" s="4">
        <v>1015483.4001675376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873788.85781156912</v>
      </c>
      <c r="D96" s="4">
        <v>880516.26441176434</v>
      </c>
      <c r="E96" s="4">
        <v>887219.29643552692</v>
      </c>
      <c r="F96" s="4">
        <v>893897.66521784232</v>
      </c>
      <c r="G96" s="4">
        <v>900551.09631307807</v>
      </c>
      <c r="H96" s="4">
        <v>907199.67792574712</v>
      </c>
      <c r="I96" s="4">
        <v>912439.16784464847</v>
      </c>
      <c r="J96" s="4">
        <v>917681.50587702135</v>
      </c>
      <c r="K96" s="4">
        <v>922926.59077663824</v>
      </c>
      <c r="L96" s="4">
        <v>928174.32451815088</v>
      </c>
      <c r="M96" s="4">
        <v>933424.61218641384</v>
      </c>
      <c r="N96" s="4">
        <v>939716.92413650942</v>
      </c>
      <c r="O96" s="4">
        <v>946014.39419082517</v>
      </c>
      <c r="P96" s="4">
        <v>952316.89624505618</v>
      </c>
      <c r="Q96" s="4">
        <v>958624.30763298774</v>
      </c>
      <c r="R96" s="4">
        <v>964936.50901939243</v>
      </c>
      <c r="S96" s="4">
        <v>969767.40797068924</v>
      </c>
      <c r="T96" s="4">
        <v>974601.5024970615</v>
      </c>
      <c r="U96" s="4">
        <v>979438.72897742537</v>
      </c>
      <c r="V96" s="4">
        <v>984279.02523383696</v>
      </c>
      <c r="W96" s="4">
        <v>989122.33049376728</v>
      </c>
      <c r="X96" s="4">
        <v>994390.74880922062</v>
      </c>
      <c r="Y96" s="4">
        <v>999661.1015614667</v>
      </c>
      <c r="Z96" s="4">
        <v>1004933.3517317643</v>
      </c>
      <c r="AA96" s="4">
        <v>1010207.4630883909</v>
      </c>
      <c r="AB96" s="4">
        <v>1015483.4001675376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873788.85781156912</v>
      </c>
      <c r="D97" s="4">
        <v>880516.26441176434</v>
      </c>
      <c r="E97" s="4">
        <v>887219.29643552692</v>
      </c>
      <c r="F97" s="4">
        <v>893897.66521784232</v>
      </c>
      <c r="G97" s="4">
        <v>900551.09631307807</v>
      </c>
      <c r="H97" s="4">
        <v>907199.67792574712</v>
      </c>
      <c r="I97" s="4">
        <v>912439.16784464847</v>
      </c>
      <c r="J97" s="4">
        <v>917681.50587702135</v>
      </c>
      <c r="K97" s="4">
        <v>922926.59077663824</v>
      </c>
      <c r="L97" s="4">
        <v>928174.32451815088</v>
      </c>
      <c r="M97" s="4">
        <v>933424.61218641384</v>
      </c>
      <c r="N97" s="4">
        <v>939716.92413650942</v>
      </c>
      <c r="O97" s="4">
        <v>946014.39419082517</v>
      </c>
      <c r="P97" s="4">
        <v>952316.89624505618</v>
      </c>
      <c r="Q97" s="4">
        <v>958624.30763298774</v>
      </c>
      <c r="R97" s="4">
        <v>964936.50901939243</v>
      </c>
      <c r="S97" s="4">
        <v>969767.40797068924</v>
      </c>
      <c r="T97" s="4">
        <v>974601.5024970615</v>
      </c>
      <c r="U97" s="4">
        <v>979438.72897742537</v>
      </c>
      <c r="V97" s="4">
        <v>984279.02523383696</v>
      </c>
      <c r="W97" s="4">
        <v>989122.33049376728</v>
      </c>
      <c r="X97" s="4">
        <v>994390.74880922062</v>
      </c>
      <c r="Y97" s="4">
        <v>999661.1015614667</v>
      </c>
      <c r="Z97" s="4">
        <v>1004933.3517317643</v>
      </c>
      <c r="AA97" s="4">
        <v>1010207.4630883909</v>
      </c>
      <c r="AB97" s="4">
        <v>1015483.4001675376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873788.85781156912</v>
      </c>
      <c r="D98" s="4">
        <v>880516.26441176434</v>
      </c>
      <c r="E98" s="4">
        <v>887219.29643552692</v>
      </c>
      <c r="F98" s="4">
        <v>893897.66521784232</v>
      </c>
      <c r="G98" s="4">
        <v>900551.09631307807</v>
      </c>
      <c r="H98" s="4">
        <v>907199.67792574712</v>
      </c>
      <c r="I98" s="4">
        <v>912439.16784464847</v>
      </c>
      <c r="J98" s="4">
        <v>917681.50587702135</v>
      </c>
      <c r="K98" s="4">
        <v>922926.59077663824</v>
      </c>
      <c r="L98" s="4">
        <v>928174.32451815088</v>
      </c>
      <c r="M98" s="4">
        <v>933424.61218641384</v>
      </c>
      <c r="N98" s="4">
        <v>939716.92413650942</v>
      </c>
      <c r="O98" s="4">
        <v>946014.39419082517</v>
      </c>
      <c r="P98" s="4">
        <v>952316.89624505618</v>
      </c>
      <c r="Q98" s="4">
        <v>958624.30763298774</v>
      </c>
      <c r="R98" s="4">
        <v>964936.50901939243</v>
      </c>
      <c r="S98" s="4">
        <v>969767.40797068924</v>
      </c>
      <c r="T98" s="4">
        <v>974601.5024970615</v>
      </c>
      <c r="U98" s="4">
        <v>979438.72897742537</v>
      </c>
      <c r="V98" s="4">
        <v>984279.02523383696</v>
      </c>
      <c r="W98" s="4">
        <v>989122.33049376728</v>
      </c>
      <c r="X98" s="4">
        <v>994390.74880922062</v>
      </c>
      <c r="Y98" s="4">
        <v>999661.1015614667</v>
      </c>
      <c r="Z98" s="4">
        <v>1004933.3517317643</v>
      </c>
      <c r="AA98" s="4">
        <v>1010207.4630883909</v>
      </c>
      <c r="AB98" s="4">
        <v>1015483.4001675376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873788.85781156912</v>
      </c>
      <c r="D99" s="4">
        <v>880516.26441176434</v>
      </c>
      <c r="E99" s="4">
        <v>887219.29643552692</v>
      </c>
      <c r="F99" s="4">
        <v>893897.66521784232</v>
      </c>
      <c r="G99" s="4">
        <v>900551.09631307807</v>
      </c>
      <c r="H99" s="4">
        <v>907199.67792574712</v>
      </c>
      <c r="I99" s="4">
        <v>912439.16784464847</v>
      </c>
      <c r="J99" s="4">
        <v>917681.50587702135</v>
      </c>
      <c r="K99" s="4">
        <v>922926.59077663824</v>
      </c>
      <c r="L99" s="4">
        <v>928174.32451815088</v>
      </c>
      <c r="M99" s="4">
        <v>933424.61218641384</v>
      </c>
      <c r="N99" s="4">
        <v>939716.92413650942</v>
      </c>
      <c r="O99" s="4">
        <v>946014.39419082517</v>
      </c>
      <c r="P99" s="4">
        <v>952316.89624505618</v>
      </c>
      <c r="Q99" s="4">
        <v>958624.30763298774</v>
      </c>
      <c r="R99" s="4">
        <v>964936.50901939243</v>
      </c>
      <c r="S99" s="4">
        <v>969767.40797068924</v>
      </c>
      <c r="T99" s="4">
        <v>974601.5024970615</v>
      </c>
      <c r="U99" s="4">
        <v>979438.72897742537</v>
      </c>
      <c r="V99" s="4">
        <v>984279.02523383696</v>
      </c>
      <c r="W99" s="4">
        <v>989122.33049376728</v>
      </c>
      <c r="X99" s="4">
        <v>994390.74880922062</v>
      </c>
      <c r="Y99" s="4">
        <v>999661.1015614667</v>
      </c>
      <c r="Z99" s="4">
        <v>1004933.3517317643</v>
      </c>
      <c r="AA99" s="4">
        <v>1010207.4630883909</v>
      </c>
      <c r="AB99" s="4">
        <v>1015483.4001675376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873788.85781156912</v>
      </c>
      <c r="D100" s="4">
        <v>880516.26441176434</v>
      </c>
      <c r="E100" s="4">
        <v>887219.29643552692</v>
      </c>
      <c r="F100" s="4">
        <v>893897.66521784232</v>
      </c>
      <c r="G100" s="4">
        <v>900551.09631307807</v>
      </c>
      <c r="H100" s="4">
        <v>907199.67792574712</v>
      </c>
      <c r="I100" s="4">
        <v>912439.16784464847</v>
      </c>
      <c r="J100" s="4">
        <v>917681.50587702135</v>
      </c>
      <c r="K100" s="4">
        <v>922926.59077663824</v>
      </c>
      <c r="L100" s="4">
        <v>928174.32451815088</v>
      </c>
      <c r="M100" s="4">
        <v>933424.61218641384</v>
      </c>
      <c r="N100" s="4">
        <v>939716.92413650942</v>
      </c>
      <c r="O100" s="4">
        <v>946014.39419082517</v>
      </c>
      <c r="P100" s="4">
        <v>952316.89624505618</v>
      </c>
      <c r="Q100" s="4">
        <v>958624.30763298774</v>
      </c>
      <c r="R100" s="4">
        <v>964936.50901939243</v>
      </c>
      <c r="S100" s="4">
        <v>969767.40797068924</v>
      </c>
      <c r="T100" s="4">
        <v>974601.5024970615</v>
      </c>
      <c r="U100" s="4">
        <v>979438.72897742537</v>
      </c>
      <c r="V100" s="4">
        <v>984279.02523383696</v>
      </c>
      <c r="W100" s="4">
        <v>989122.33049376728</v>
      </c>
      <c r="X100" s="4">
        <v>994390.74880922062</v>
      </c>
      <c r="Y100" s="4">
        <v>999661.1015614667</v>
      </c>
      <c r="Z100" s="4">
        <v>1004933.3517317643</v>
      </c>
      <c r="AA100" s="4">
        <v>1010207.4630883909</v>
      </c>
      <c r="AB100" s="4">
        <v>1015483.4001675376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873788.85781156912</v>
      </c>
      <c r="D101" s="4">
        <v>880516.26441176434</v>
      </c>
      <c r="E101" s="4">
        <v>887219.29643552692</v>
      </c>
      <c r="F101" s="4">
        <v>893897.66521784232</v>
      </c>
      <c r="G101" s="4">
        <v>900551.09631307807</v>
      </c>
      <c r="H101" s="4">
        <v>907199.67792574712</v>
      </c>
      <c r="I101" s="4">
        <v>912439.16784464847</v>
      </c>
      <c r="J101" s="4">
        <v>917681.50587702135</v>
      </c>
      <c r="K101" s="4">
        <v>922926.59077663824</v>
      </c>
      <c r="L101" s="4">
        <v>928174.32451815088</v>
      </c>
      <c r="M101" s="4">
        <v>933424.61218641384</v>
      </c>
      <c r="N101" s="4">
        <v>939716.92413650942</v>
      </c>
      <c r="O101" s="4">
        <v>946014.39419082517</v>
      </c>
      <c r="P101" s="4">
        <v>952316.89624505618</v>
      </c>
      <c r="Q101" s="4">
        <v>958624.30763298774</v>
      </c>
      <c r="R101" s="4">
        <v>964936.50901939243</v>
      </c>
      <c r="S101" s="4">
        <v>969767.40797068924</v>
      </c>
      <c r="T101" s="4">
        <v>974601.5024970615</v>
      </c>
      <c r="U101" s="4">
        <v>979438.72897742537</v>
      </c>
      <c r="V101" s="4">
        <v>984279.02523383696</v>
      </c>
      <c r="W101" s="4">
        <v>989122.33049376728</v>
      </c>
      <c r="X101" s="4">
        <v>994390.74880922062</v>
      </c>
      <c r="Y101" s="4">
        <v>999661.1015614667</v>
      </c>
      <c r="Z101" s="4">
        <v>1004933.3517317643</v>
      </c>
      <c r="AA101" s="4">
        <v>1010207.4630883909</v>
      </c>
      <c r="AB101" s="4">
        <v>1015483.4001675376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873788.85781156912</v>
      </c>
      <c r="D102" s="4">
        <v>880516.26441176434</v>
      </c>
      <c r="E102" s="4">
        <v>887219.29643552692</v>
      </c>
      <c r="F102" s="4">
        <v>893897.66521784232</v>
      </c>
      <c r="G102" s="4">
        <v>900551.09631307807</v>
      </c>
      <c r="H102" s="4">
        <v>907199.67792574712</v>
      </c>
      <c r="I102" s="4">
        <v>912439.16784464847</v>
      </c>
      <c r="J102" s="4">
        <v>917681.50587702135</v>
      </c>
      <c r="K102" s="4">
        <v>922926.59077663824</v>
      </c>
      <c r="L102" s="4">
        <v>928174.32451815088</v>
      </c>
      <c r="M102" s="4">
        <v>933424.61218641384</v>
      </c>
      <c r="N102" s="4">
        <v>939716.92413650942</v>
      </c>
      <c r="O102" s="4">
        <v>946014.39419082517</v>
      </c>
      <c r="P102" s="4">
        <v>952316.89624505618</v>
      </c>
      <c r="Q102" s="4">
        <v>958624.30763298774</v>
      </c>
      <c r="R102" s="4">
        <v>964936.50901939243</v>
      </c>
      <c r="S102" s="4">
        <v>969767.40797068924</v>
      </c>
      <c r="T102" s="4">
        <v>974601.5024970615</v>
      </c>
      <c r="U102" s="4">
        <v>979438.72897742537</v>
      </c>
      <c r="V102" s="4">
        <v>984279.02523383696</v>
      </c>
      <c r="W102" s="4">
        <v>989122.33049376728</v>
      </c>
      <c r="X102" s="4">
        <v>994390.74880922062</v>
      </c>
      <c r="Y102" s="4">
        <v>999661.1015614667</v>
      </c>
      <c r="Z102" s="4">
        <v>1004933.3517317643</v>
      </c>
      <c r="AA102" s="4">
        <v>1010207.4630883909</v>
      </c>
      <c r="AB102" s="4">
        <v>1015483.4001675376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71DF8-1100-475C-AE7E-9B61478358CF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10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865945.94961497479</v>
      </c>
      <c r="D7" s="4">
        <v>872681.12835734524</v>
      </c>
      <c r="E7" s="4">
        <v>879393.18898881425</v>
      </c>
      <c r="F7" s="4">
        <v>886081.83970823698</v>
      </c>
      <c r="G7" s="4">
        <v>892746.80272124847</v>
      </c>
      <c r="H7" s="4">
        <v>899407.98790942063</v>
      </c>
      <c r="I7" s="4">
        <v>904613.83562012564</v>
      </c>
      <c r="J7" s="4">
        <v>909822.56171481742</v>
      </c>
      <c r="K7" s="4">
        <v>915034.0653759063</v>
      </c>
      <c r="L7" s="4">
        <v>920248.2489799977</v>
      </c>
      <c r="M7" s="4">
        <v>925465.01798834139</v>
      </c>
      <c r="N7" s="4">
        <v>931720.31990923511</v>
      </c>
      <c r="O7" s="4">
        <v>937980.83797958051</v>
      </c>
      <c r="P7" s="4">
        <v>944246.44633408508</v>
      </c>
      <c r="Q7" s="4">
        <v>950517.0225196291</v>
      </c>
      <c r="R7" s="4">
        <v>956792.4473893065</v>
      </c>
      <c r="S7" s="4">
        <v>961593.77390495059</v>
      </c>
      <c r="T7" s="4">
        <v>966398.3122157926</v>
      </c>
      <c r="U7" s="4">
        <v>971205.99895266595</v>
      </c>
      <c r="V7" s="4">
        <v>976016.7721779648</v>
      </c>
      <c r="W7" s="4">
        <v>980830.57134830777</v>
      </c>
      <c r="X7" s="4">
        <v>986066.05739163538</v>
      </c>
      <c r="Y7" s="4">
        <v>991303.51367612835</v>
      </c>
      <c r="Z7" s="4">
        <v>996542.90309535502</v>
      </c>
      <c r="AA7" s="4">
        <v>1001784.1893263806</v>
      </c>
      <c r="AB7" s="4">
        <v>1007027.3368108205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865945.94961497479</v>
      </c>
      <c r="D8" s="4">
        <v>872681.12835734524</v>
      </c>
      <c r="E8" s="4">
        <v>879393.18898881425</v>
      </c>
      <c r="F8" s="4">
        <v>886081.83970823698</v>
      </c>
      <c r="G8" s="4">
        <v>892746.80272124847</v>
      </c>
      <c r="H8" s="4">
        <v>899407.98790942063</v>
      </c>
      <c r="I8" s="4">
        <v>904613.83562012564</v>
      </c>
      <c r="J8" s="4">
        <v>909822.56171481742</v>
      </c>
      <c r="K8" s="4">
        <v>915034.0653759063</v>
      </c>
      <c r="L8" s="4">
        <v>920248.2489799977</v>
      </c>
      <c r="M8" s="4">
        <v>925465.01798834139</v>
      </c>
      <c r="N8" s="4">
        <v>931720.31990923511</v>
      </c>
      <c r="O8" s="4">
        <v>937980.83797958051</v>
      </c>
      <c r="P8" s="4">
        <v>944246.44633408508</v>
      </c>
      <c r="Q8" s="4">
        <v>950517.0225196291</v>
      </c>
      <c r="R8" s="4">
        <v>956792.4473893065</v>
      </c>
      <c r="S8" s="4">
        <v>961593.77390495059</v>
      </c>
      <c r="T8" s="4">
        <v>966398.3122157926</v>
      </c>
      <c r="U8" s="4">
        <v>971205.99895266595</v>
      </c>
      <c r="V8" s="4">
        <v>976016.7721779648</v>
      </c>
      <c r="W8" s="4">
        <v>980830.57134830777</v>
      </c>
      <c r="X8" s="4">
        <v>986066.05739163538</v>
      </c>
      <c r="Y8" s="4">
        <v>991303.51367612835</v>
      </c>
      <c r="Z8" s="4">
        <v>996542.90309535502</v>
      </c>
      <c r="AA8" s="4">
        <v>1001784.1893263806</v>
      </c>
      <c r="AB8" s="4">
        <v>1007027.3368108205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865945.94961497479</v>
      </c>
      <c r="D9" s="4">
        <v>872681.12835734524</v>
      </c>
      <c r="E9" s="4">
        <v>879393.18898881425</v>
      </c>
      <c r="F9" s="4">
        <v>886081.83970823698</v>
      </c>
      <c r="G9" s="4">
        <v>892746.80272124847</v>
      </c>
      <c r="H9" s="4">
        <v>899407.98790942063</v>
      </c>
      <c r="I9" s="4">
        <v>904613.83562012564</v>
      </c>
      <c r="J9" s="4">
        <v>909822.56171481742</v>
      </c>
      <c r="K9" s="4">
        <v>915034.0653759063</v>
      </c>
      <c r="L9" s="4">
        <v>920248.2489799977</v>
      </c>
      <c r="M9" s="4">
        <v>925465.01798834139</v>
      </c>
      <c r="N9" s="4">
        <v>931720.31990923511</v>
      </c>
      <c r="O9" s="4">
        <v>937980.83797958051</v>
      </c>
      <c r="P9" s="4">
        <v>944246.44633408508</v>
      </c>
      <c r="Q9" s="4">
        <v>950517.0225196291</v>
      </c>
      <c r="R9" s="4">
        <v>956792.4473893065</v>
      </c>
      <c r="S9" s="4">
        <v>961593.77390495059</v>
      </c>
      <c r="T9" s="4">
        <v>966398.3122157926</v>
      </c>
      <c r="U9" s="4">
        <v>971205.99895266595</v>
      </c>
      <c r="V9" s="4">
        <v>976016.7721779648</v>
      </c>
      <c r="W9" s="4">
        <v>980830.57134830777</v>
      </c>
      <c r="X9" s="4">
        <v>986066.05739163538</v>
      </c>
      <c r="Y9" s="4">
        <v>991303.51367612835</v>
      </c>
      <c r="Z9" s="4">
        <v>996542.90309535502</v>
      </c>
      <c r="AA9" s="4">
        <v>1001784.1893263806</v>
      </c>
      <c r="AB9" s="4">
        <v>1007027.3368108205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865945.94961497479</v>
      </c>
      <c r="D10" s="4">
        <v>872681.12835734524</v>
      </c>
      <c r="E10" s="4">
        <v>879393.18898881425</v>
      </c>
      <c r="F10" s="4">
        <v>886081.83970823698</v>
      </c>
      <c r="G10" s="4">
        <v>892746.80272124847</v>
      </c>
      <c r="H10" s="4">
        <v>899407.98790942063</v>
      </c>
      <c r="I10" s="4">
        <v>904613.83562012564</v>
      </c>
      <c r="J10" s="4">
        <v>909822.56171481742</v>
      </c>
      <c r="K10" s="4">
        <v>915034.0653759063</v>
      </c>
      <c r="L10" s="4">
        <v>920248.2489799977</v>
      </c>
      <c r="M10" s="4">
        <v>925465.01798834139</v>
      </c>
      <c r="N10" s="4">
        <v>931720.31990923511</v>
      </c>
      <c r="O10" s="4">
        <v>937980.83797958051</v>
      </c>
      <c r="P10" s="4">
        <v>944246.44633408508</v>
      </c>
      <c r="Q10" s="4">
        <v>950517.0225196291</v>
      </c>
      <c r="R10" s="4">
        <v>956792.4473893065</v>
      </c>
      <c r="S10" s="4">
        <v>961593.77390495059</v>
      </c>
      <c r="T10" s="4">
        <v>966398.3122157926</v>
      </c>
      <c r="U10" s="4">
        <v>971205.99895266595</v>
      </c>
      <c r="V10" s="4">
        <v>976016.7721779648</v>
      </c>
      <c r="W10" s="4">
        <v>980830.57134830777</v>
      </c>
      <c r="X10" s="4">
        <v>986066.05739163538</v>
      </c>
      <c r="Y10" s="4">
        <v>991303.51367612835</v>
      </c>
      <c r="Z10" s="4">
        <v>996542.90309535502</v>
      </c>
      <c r="AA10" s="4">
        <v>1001784.1893263806</v>
      </c>
      <c r="AB10" s="4">
        <v>1007027.3368108205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865945.94961497479</v>
      </c>
      <c r="D11" s="4">
        <v>872681.12835734524</v>
      </c>
      <c r="E11" s="4">
        <v>879393.18898881425</v>
      </c>
      <c r="F11" s="4">
        <v>886081.83970823698</v>
      </c>
      <c r="G11" s="4">
        <v>892746.80272124847</v>
      </c>
      <c r="H11" s="4">
        <v>899407.98790942063</v>
      </c>
      <c r="I11" s="4">
        <v>904613.83562012564</v>
      </c>
      <c r="J11" s="4">
        <v>909822.56171481742</v>
      </c>
      <c r="K11" s="4">
        <v>915034.0653759063</v>
      </c>
      <c r="L11" s="4">
        <v>920248.2489799977</v>
      </c>
      <c r="M11" s="4">
        <v>925465.01798834139</v>
      </c>
      <c r="N11" s="4">
        <v>931720.31990923511</v>
      </c>
      <c r="O11" s="4">
        <v>937980.83797958051</v>
      </c>
      <c r="P11" s="4">
        <v>944246.44633408508</v>
      </c>
      <c r="Q11" s="4">
        <v>950517.0225196291</v>
      </c>
      <c r="R11" s="4">
        <v>956792.4473893065</v>
      </c>
      <c r="S11" s="4">
        <v>961593.77390495059</v>
      </c>
      <c r="T11" s="4">
        <v>966398.3122157926</v>
      </c>
      <c r="U11" s="4">
        <v>971205.99895266595</v>
      </c>
      <c r="V11" s="4">
        <v>976016.7721779648</v>
      </c>
      <c r="W11" s="4">
        <v>980830.57134830777</v>
      </c>
      <c r="X11" s="4">
        <v>986066.05739163538</v>
      </c>
      <c r="Y11" s="4">
        <v>991303.51367612835</v>
      </c>
      <c r="Z11" s="4">
        <v>996542.90309535502</v>
      </c>
      <c r="AA11" s="4">
        <v>1001784.1893263806</v>
      </c>
      <c r="AB11" s="4">
        <v>1007027.3368108205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865945.94961497479</v>
      </c>
      <c r="D12" s="4">
        <v>872681.12835734524</v>
      </c>
      <c r="E12" s="4">
        <v>879393.18898881425</v>
      </c>
      <c r="F12" s="4">
        <v>886081.83970823698</v>
      </c>
      <c r="G12" s="4">
        <v>892746.80272124847</v>
      </c>
      <c r="H12" s="4">
        <v>899407.98790942063</v>
      </c>
      <c r="I12" s="4">
        <v>904613.83562012564</v>
      </c>
      <c r="J12" s="4">
        <v>909822.56171481742</v>
      </c>
      <c r="K12" s="4">
        <v>915034.0653759063</v>
      </c>
      <c r="L12" s="4">
        <v>920248.2489799977</v>
      </c>
      <c r="M12" s="4">
        <v>925465.01798834139</v>
      </c>
      <c r="N12" s="4">
        <v>931720.31990923511</v>
      </c>
      <c r="O12" s="4">
        <v>937980.83797958051</v>
      </c>
      <c r="P12" s="4">
        <v>944246.44633408508</v>
      </c>
      <c r="Q12" s="4">
        <v>950517.0225196291</v>
      </c>
      <c r="R12" s="4">
        <v>956792.4473893065</v>
      </c>
      <c r="S12" s="4">
        <v>961593.77390495059</v>
      </c>
      <c r="T12" s="4">
        <v>966398.3122157926</v>
      </c>
      <c r="U12" s="4">
        <v>971205.99895266595</v>
      </c>
      <c r="V12" s="4">
        <v>976016.7721779648</v>
      </c>
      <c r="W12" s="4">
        <v>980830.57134830777</v>
      </c>
      <c r="X12" s="4">
        <v>986066.05739163538</v>
      </c>
      <c r="Y12" s="4">
        <v>991303.51367612835</v>
      </c>
      <c r="Z12" s="4">
        <v>996542.90309535502</v>
      </c>
      <c r="AA12" s="4">
        <v>1001784.1893263806</v>
      </c>
      <c r="AB12" s="4">
        <v>1007027.3368108205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865945.94961497479</v>
      </c>
      <c r="D13" s="4">
        <v>872681.12835734524</v>
      </c>
      <c r="E13" s="4">
        <v>879393.18898881425</v>
      </c>
      <c r="F13" s="4">
        <v>886081.83970823698</v>
      </c>
      <c r="G13" s="4">
        <v>892746.80272124847</v>
      </c>
      <c r="H13" s="4">
        <v>899407.98790942063</v>
      </c>
      <c r="I13" s="4">
        <v>904613.83562012564</v>
      </c>
      <c r="J13" s="4">
        <v>909822.56171481742</v>
      </c>
      <c r="K13" s="4">
        <v>915034.0653759063</v>
      </c>
      <c r="L13" s="4">
        <v>920248.2489799977</v>
      </c>
      <c r="M13" s="4">
        <v>925465.01798834139</v>
      </c>
      <c r="N13" s="4">
        <v>931720.31990923511</v>
      </c>
      <c r="O13" s="4">
        <v>937980.83797958051</v>
      </c>
      <c r="P13" s="4">
        <v>944246.44633408508</v>
      </c>
      <c r="Q13" s="4">
        <v>950517.0225196291</v>
      </c>
      <c r="R13" s="4">
        <v>956792.4473893065</v>
      </c>
      <c r="S13" s="4">
        <v>961593.77390495059</v>
      </c>
      <c r="T13" s="4">
        <v>966398.3122157926</v>
      </c>
      <c r="U13" s="4">
        <v>971205.99895266595</v>
      </c>
      <c r="V13" s="4">
        <v>976016.7721779648</v>
      </c>
      <c r="W13" s="4">
        <v>980830.57134830777</v>
      </c>
      <c r="X13" s="4">
        <v>986066.05739163538</v>
      </c>
      <c r="Y13" s="4">
        <v>991303.51367612835</v>
      </c>
      <c r="Z13" s="4">
        <v>996542.90309535502</v>
      </c>
      <c r="AA13" s="4">
        <v>1001784.1893263806</v>
      </c>
      <c r="AB13" s="4">
        <v>1007027.3368108205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865945.94961497479</v>
      </c>
      <c r="D14" s="4">
        <v>872681.12835734524</v>
      </c>
      <c r="E14" s="4">
        <v>879393.18898881425</v>
      </c>
      <c r="F14" s="4">
        <v>886081.83970823698</v>
      </c>
      <c r="G14" s="4">
        <v>892746.80272124847</v>
      </c>
      <c r="H14" s="4">
        <v>899407.98790942063</v>
      </c>
      <c r="I14" s="4">
        <v>904613.83562012564</v>
      </c>
      <c r="J14" s="4">
        <v>909822.56171481742</v>
      </c>
      <c r="K14" s="4">
        <v>915034.0653759063</v>
      </c>
      <c r="L14" s="4">
        <v>920248.2489799977</v>
      </c>
      <c r="M14" s="4">
        <v>925465.01798834139</v>
      </c>
      <c r="N14" s="4">
        <v>931720.31990923511</v>
      </c>
      <c r="O14" s="4">
        <v>937980.83797958051</v>
      </c>
      <c r="P14" s="4">
        <v>944246.44633408508</v>
      </c>
      <c r="Q14" s="4">
        <v>950517.0225196291</v>
      </c>
      <c r="R14" s="4">
        <v>956792.4473893065</v>
      </c>
      <c r="S14" s="4">
        <v>961593.77390495059</v>
      </c>
      <c r="T14" s="4">
        <v>966398.3122157926</v>
      </c>
      <c r="U14" s="4">
        <v>971205.99895266595</v>
      </c>
      <c r="V14" s="4">
        <v>976016.7721779648</v>
      </c>
      <c r="W14" s="4">
        <v>980830.57134830777</v>
      </c>
      <c r="X14" s="4">
        <v>986066.05739163538</v>
      </c>
      <c r="Y14" s="4">
        <v>991303.51367612835</v>
      </c>
      <c r="Z14" s="4">
        <v>996542.90309535502</v>
      </c>
      <c r="AA14" s="4">
        <v>1001784.1893263806</v>
      </c>
      <c r="AB14" s="4">
        <v>1007027.3368108205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865945.94961497479</v>
      </c>
      <c r="D15" s="4">
        <v>872681.12835734524</v>
      </c>
      <c r="E15" s="4">
        <v>879393.18898881425</v>
      </c>
      <c r="F15" s="4">
        <v>886081.83970823698</v>
      </c>
      <c r="G15" s="4">
        <v>892746.80272124847</v>
      </c>
      <c r="H15" s="4">
        <v>899407.98790942063</v>
      </c>
      <c r="I15" s="4">
        <v>904613.83562012564</v>
      </c>
      <c r="J15" s="4">
        <v>909822.56171481742</v>
      </c>
      <c r="K15" s="4">
        <v>915034.0653759063</v>
      </c>
      <c r="L15" s="4">
        <v>920248.2489799977</v>
      </c>
      <c r="M15" s="4">
        <v>925465.01798834139</v>
      </c>
      <c r="N15" s="4">
        <v>931720.31990923511</v>
      </c>
      <c r="O15" s="4">
        <v>937980.83797958051</v>
      </c>
      <c r="P15" s="4">
        <v>944246.44633408508</v>
      </c>
      <c r="Q15" s="4">
        <v>950517.0225196291</v>
      </c>
      <c r="R15" s="4">
        <v>956792.4473893065</v>
      </c>
      <c r="S15" s="4">
        <v>961593.77390495059</v>
      </c>
      <c r="T15" s="4">
        <v>966398.3122157926</v>
      </c>
      <c r="U15" s="4">
        <v>971205.99895266595</v>
      </c>
      <c r="V15" s="4">
        <v>976016.7721779648</v>
      </c>
      <c r="W15" s="4">
        <v>980830.57134830777</v>
      </c>
      <c r="X15" s="4">
        <v>986066.05739163538</v>
      </c>
      <c r="Y15" s="4">
        <v>991303.51367612835</v>
      </c>
      <c r="Z15" s="4">
        <v>996542.90309535502</v>
      </c>
      <c r="AA15" s="4">
        <v>1001784.1893263806</v>
      </c>
      <c r="AB15" s="4">
        <v>1007027.3368108205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865945.94961497479</v>
      </c>
      <c r="D16" s="4">
        <v>872681.12835734524</v>
      </c>
      <c r="E16" s="4">
        <v>879393.18898881425</v>
      </c>
      <c r="F16" s="4">
        <v>886081.83970823698</v>
      </c>
      <c r="G16" s="4">
        <v>892746.80272124847</v>
      </c>
      <c r="H16" s="4">
        <v>899407.98790942063</v>
      </c>
      <c r="I16" s="4">
        <v>904613.83562012564</v>
      </c>
      <c r="J16" s="4">
        <v>909822.56171481742</v>
      </c>
      <c r="K16" s="4">
        <v>915034.0653759063</v>
      </c>
      <c r="L16" s="4">
        <v>920248.2489799977</v>
      </c>
      <c r="M16" s="4">
        <v>925465.01798834139</v>
      </c>
      <c r="N16" s="4">
        <v>931720.31990923511</v>
      </c>
      <c r="O16" s="4">
        <v>937980.83797958051</v>
      </c>
      <c r="P16" s="4">
        <v>944246.44633408508</v>
      </c>
      <c r="Q16" s="4">
        <v>950517.0225196291</v>
      </c>
      <c r="R16" s="4">
        <v>956792.4473893065</v>
      </c>
      <c r="S16" s="4">
        <v>961593.77390495059</v>
      </c>
      <c r="T16" s="4">
        <v>966398.3122157926</v>
      </c>
      <c r="U16" s="4">
        <v>971205.99895266595</v>
      </c>
      <c r="V16" s="4">
        <v>976016.7721779648</v>
      </c>
      <c r="W16" s="4">
        <v>980830.57134830777</v>
      </c>
      <c r="X16" s="4">
        <v>986066.05739163538</v>
      </c>
      <c r="Y16" s="4">
        <v>991303.51367612835</v>
      </c>
      <c r="Z16" s="4">
        <v>996542.90309535502</v>
      </c>
      <c r="AA16" s="4">
        <v>1001784.1893263806</v>
      </c>
      <c r="AB16" s="4">
        <v>1007027.3368108205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865945.94961497479</v>
      </c>
      <c r="D17" s="4">
        <v>872681.12835734524</v>
      </c>
      <c r="E17" s="4">
        <v>879393.18898881425</v>
      </c>
      <c r="F17" s="4">
        <v>886081.83970823698</v>
      </c>
      <c r="G17" s="4">
        <v>892746.80272124847</v>
      </c>
      <c r="H17" s="4">
        <v>899407.98790942063</v>
      </c>
      <c r="I17" s="4">
        <v>904613.83562012564</v>
      </c>
      <c r="J17" s="4">
        <v>909822.56171481742</v>
      </c>
      <c r="K17" s="4">
        <v>915034.0653759063</v>
      </c>
      <c r="L17" s="4">
        <v>920248.2489799977</v>
      </c>
      <c r="M17" s="4">
        <v>925465.01798834139</v>
      </c>
      <c r="N17" s="4">
        <v>931720.31990923511</v>
      </c>
      <c r="O17" s="4">
        <v>937980.83797958051</v>
      </c>
      <c r="P17" s="4">
        <v>944246.44633408508</v>
      </c>
      <c r="Q17" s="4">
        <v>950517.0225196291</v>
      </c>
      <c r="R17" s="4">
        <v>956792.4473893065</v>
      </c>
      <c r="S17" s="4">
        <v>961593.77390495059</v>
      </c>
      <c r="T17" s="4">
        <v>966398.3122157926</v>
      </c>
      <c r="U17" s="4">
        <v>971205.99895266595</v>
      </c>
      <c r="V17" s="4">
        <v>976016.7721779648</v>
      </c>
      <c r="W17" s="4">
        <v>980830.57134830777</v>
      </c>
      <c r="X17" s="4">
        <v>986066.05739163538</v>
      </c>
      <c r="Y17" s="4">
        <v>991303.51367612835</v>
      </c>
      <c r="Z17" s="4">
        <v>996542.90309535502</v>
      </c>
      <c r="AA17" s="4">
        <v>1001784.1893263806</v>
      </c>
      <c r="AB17" s="4">
        <v>1007027.3368108205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865945.94961497479</v>
      </c>
      <c r="D18" s="4">
        <v>872681.12835734524</v>
      </c>
      <c r="E18" s="4">
        <v>879393.18898881425</v>
      </c>
      <c r="F18" s="4">
        <v>886081.83970823698</v>
      </c>
      <c r="G18" s="4">
        <v>892746.80272124847</v>
      </c>
      <c r="H18" s="4">
        <v>899407.98790942063</v>
      </c>
      <c r="I18" s="4">
        <v>904613.83562012564</v>
      </c>
      <c r="J18" s="4">
        <v>909822.56171481742</v>
      </c>
      <c r="K18" s="4">
        <v>915034.0653759063</v>
      </c>
      <c r="L18" s="4">
        <v>920248.2489799977</v>
      </c>
      <c r="M18" s="4">
        <v>925465.01798834139</v>
      </c>
      <c r="N18" s="4">
        <v>931720.31990923511</v>
      </c>
      <c r="O18" s="4">
        <v>937980.83797958051</v>
      </c>
      <c r="P18" s="4">
        <v>944246.44633408508</v>
      </c>
      <c r="Q18" s="4">
        <v>950517.0225196291</v>
      </c>
      <c r="R18" s="4">
        <v>956792.4473893065</v>
      </c>
      <c r="S18" s="4">
        <v>961593.77390495059</v>
      </c>
      <c r="T18" s="4">
        <v>966398.3122157926</v>
      </c>
      <c r="U18" s="4">
        <v>971205.99895266595</v>
      </c>
      <c r="V18" s="4">
        <v>976016.7721779648</v>
      </c>
      <c r="W18" s="4">
        <v>980830.57134830777</v>
      </c>
      <c r="X18" s="4">
        <v>986066.05739163538</v>
      </c>
      <c r="Y18" s="4">
        <v>991303.51367612835</v>
      </c>
      <c r="Z18" s="4">
        <v>996542.90309535502</v>
      </c>
      <c r="AA18" s="4">
        <v>1001784.1893263806</v>
      </c>
      <c r="AB18" s="4">
        <v>1007027.3368108205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865945.94961497479</v>
      </c>
      <c r="D19" s="4">
        <v>872681.12835734524</v>
      </c>
      <c r="E19" s="4">
        <v>879393.18898881425</v>
      </c>
      <c r="F19" s="4">
        <v>886081.83970823698</v>
      </c>
      <c r="G19" s="4">
        <v>892746.80272124847</v>
      </c>
      <c r="H19" s="4">
        <v>899407.98790942063</v>
      </c>
      <c r="I19" s="4">
        <v>904613.83562012564</v>
      </c>
      <c r="J19" s="4">
        <v>909822.56171481742</v>
      </c>
      <c r="K19" s="4">
        <v>915034.0653759063</v>
      </c>
      <c r="L19" s="4">
        <v>920248.2489799977</v>
      </c>
      <c r="M19" s="4">
        <v>925465.01798834139</v>
      </c>
      <c r="N19" s="4">
        <v>931720.31990923511</v>
      </c>
      <c r="O19" s="4">
        <v>937980.83797958051</v>
      </c>
      <c r="P19" s="4">
        <v>944246.44633408508</v>
      </c>
      <c r="Q19" s="4">
        <v>950517.0225196291</v>
      </c>
      <c r="R19" s="4">
        <v>956792.4473893065</v>
      </c>
      <c r="S19" s="4">
        <v>961593.77390495059</v>
      </c>
      <c r="T19" s="4">
        <v>966398.3122157926</v>
      </c>
      <c r="U19" s="4">
        <v>971205.99895266595</v>
      </c>
      <c r="V19" s="4">
        <v>976016.7721779648</v>
      </c>
      <c r="W19" s="4">
        <v>980830.57134830777</v>
      </c>
      <c r="X19" s="4">
        <v>986066.05739163538</v>
      </c>
      <c r="Y19" s="4">
        <v>991303.51367612835</v>
      </c>
      <c r="Z19" s="4">
        <v>996542.90309535502</v>
      </c>
      <c r="AA19" s="4">
        <v>1001784.1893263806</v>
      </c>
      <c r="AB19" s="4">
        <v>1007027.3368108205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865945.94961497479</v>
      </c>
      <c r="D20" s="4">
        <v>872681.12835734524</v>
      </c>
      <c r="E20" s="4">
        <v>879393.18898881425</v>
      </c>
      <c r="F20" s="4">
        <v>886081.83970823698</v>
      </c>
      <c r="G20" s="4">
        <v>892746.80272124847</v>
      </c>
      <c r="H20" s="4">
        <v>899407.98790942063</v>
      </c>
      <c r="I20" s="4">
        <v>904613.83562012564</v>
      </c>
      <c r="J20" s="4">
        <v>909822.56171481742</v>
      </c>
      <c r="K20" s="4">
        <v>915034.0653759063</v>
      </c>
      <c r="L20" s="4">
        <v>920248.2489799977</v>
      </c>
      <c r="M20" s="4">
        <v>925465.01798834139</v>
      </c>
      <c r="N20" s="4">
        <v>931720.31990923511</v>
      </c>
      <c r="O20" s="4">
        <v>937980.83797958051</v>
      </c>
      <c r="P20" s="4">
        <v>944246.44633408508</v>
      </c>
      <c r="Q20" s="4">
        <v>950517.0225196291</v>
      </c>
      <c r="R20" s="4">
        <v>956792.4473893065</v>
      </c>
      <c r="S20" s="4">
        <v>961593.77390495059</v>
      </c>
      <c r="T20" s="4">
        <v>966398.3122157926</v>
      </c>
      <c r="U20" s="4">
        <v>971205.99895266595</v>
      </c>
      <c r="V20" s="4">
        <v>976016.7721779648</v>
      </c>
      <c r="W20" s="4">
        <v>980830.57134830777</v>
      </c>
      <c r="X20" s="4">
        <v>986066.05739163538</v>
      </c>
      <c r="Y20" s="4">
        <v>991303.51367612835</v>
      </c>
      <c r="Z20" s="4">
        <v>996542.90309535502</v>
      </c>
      <c r="AA20" s="4">
        <v>1001784.1893263806</v>
      </c>
      <c r="AB20" s="4">
        <v>1007027.3368108205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865945.94961497479</v>
      </c>
      <c r="D21" s="4">
        <v>872681.12835734524</v>
      </c>
      <c r="E21" s="4">
        <v>879393.18898881425</v>
      </c>
      <c r="F21" s="4">
        <v>886081.83970823698</v>
      </c>
      <c r="G21" s="4">
        <v>892746.80272124847</v>
      </c>
      <c r="H21" s="4">
        <v>899407.98790942063</v>
      </c>
      <c r="I21" s="4">
        <v>904613.83562012564</v>
      </c>
      <c r="J21" s="4">
        <v>909822.56171481742</v>
      </c>
      <c r="K21" s="4">
        <v>915034.0653759063</v>
      </c>
      <c r="L21" s="4">
        <v>920248.2489799977</v>
      </c>
      <c r="M21" s="4">
        <v>925465.01798834139</v>
      </c>
      <c r="N21" s="4">
        <v>931720.31990923511</v>
      </c>
      <c r="O21" s="4">
        <v>937980.83797958051</v>
      </c>
      <c r="P21" s="4">
        <v>944246.44633408508</v>
      </c>
      <c r="Q21" s="4">
        <v>950517.0225196291</v>
      </c>
      <c r="R21" s="4">
        <v>956792.4473893065</v>
      </c>
      <c r="S21" s="4">
        <v>961593.77390495059</v>
      </c>
      <c r="T21" s="4">
        <v>966398.3122157926</v>
      </c>
      <c r="U21" s="4">
        <v>971205.99895266595</v>
      </c>
      <c r="V21" s="4">
        <v>976016.7721779648</v>
      </c>
      <c r="W21" s="4">
        <v>980830.57134830777</v>
      </c>
      <c r="X21" s="4">
        <v>986066.05739163538</v>
      </c>
      <c r="Y21" s="4">
        <v>991303.51367612835</v>
      </c>
      <c r="Z21" s="4">
        <v>996542.90309535502</v>
      </c>
      <c r="AA21" s="4">
        <v>1001784.1893263806</v>
      </c>
      <c r="AB21" s="4">
        <v>1007027.3368108205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865945.94961497479</v>
      </c>
      <c r="D22" s="4">
        <v>872681.12835734524</v>
      </c>
      <c r="E22" s="4">
        <v>879393.18898881425</v>
      </c>
      <c r="F22" s="4">
        <v>886081.83970823698</v>
      </c>
      <c r="G22" s="4">
        <v>892746.80272124847</v>
      </c>
      <c r="H22" s="4">
        <v>899407.98790942063</v>
      </c>
      <c r="I22" s="4">
        <v>904613.83562012564</v>
      </c>
      <c r="J22" s="4">
        <v>909822.56171481742</v>
      </c>
      <c r="K22" s="4">
        <v>915034.0653759063</v>
      </c>
      <c r="L22" s="4">
        <v>920248.2489799977</v>
      </c>
      <c r="M22" s="4">
        <v>925465.01798834139</v>
      </c>
      <c r="N22" s="4">
        <v>931720.31990923511</v>
      </c>
      <c r="O22" s="4">
        <v>937980.83797958051</v>
      </c>
      <c r="P22" s="4">
        <v>944246.44633408508</v>
      </c>
      <c r="Q22" s="4">
        <v>950517.0225196291</v>
      </c>
      <c r="R22" s="4">
        <v>956792.4473893065</v>
      </c>
      <c r="S22" s="4">
        <v>961593.77390495059</v>
      </c>
      <c r="T22" s="4">
        <v>966398.3122157926</v>
      </c>
      <c r="U22" s="4">
        <v>971205.99895266595</v>
      </c>
      <c r="V22" s="4">
        <v>976016.7721779648</v>
      </c>
      <c r="W22" s="4">
        <v>980830.57134830777</v>
      </c>
      <c r="X22" s="4">
        <v>986066.05739163538</v>
      </c>
      <c r="Y22" s="4">
        <v>991303.51367612835</v>
      </c>
      <c r="Z22" s="4">
        <v>996542.90309535502</v>
      </c>
      <c r="AA22" s="4">
        <v>1001784.1893263806</v>
      </c>
      <c r="AB22" s="4">
        <v>1007027.3368108205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865945.94961497479</v>
      </c>
      <c r="D23" s="4">
        <v>872681.12835734524</v>
      </c>
      <c r="E23" s="4">
        <v>879393.18898881425</v>
      </c>
      <c r="F23" s="4">
        <v>886081.83970823698</v>
      </c>
      <c r="G23" s="4">
        <v>892746.80272124847</v>
      </c>
      <c r="H23" s="4">
        <v>899407.98790942063</v>
      </c>
      <c r="I23" s="4">
        <v>904613.83562012564</v>
      </c>
      <c r="J23" s="4">
        <v>909822.56171481742</v>
      </c>
      <c r="K23" s="4">
        <v>915034.0653759063</v>
      </c>
      <c r="L23" s="4">
        <v>920248.2489799977</v>
      </c>
      <c r="M23" s="4">
        <v>925465.01798834139</v>
      </c>
      <c r="N23" s="4">
        <v>931720.31990923511</v>
      </c>
      <c r="O23" s="4">
        <v>937980.83797958051</v>
      </c>
      <c r="P23" s="4">
        <v>944246.44633408508</v>
      </c>
      <c r="Q23" s="4">
        <v>950517.0225196291</v>
      </c>
      <c r="R23" s="4">
        <v>956792.4473893065</v>
      </c>
      <c r="S23" s="4">
        <v>961593.77390495059</v>
      </c>
      <c r="T23" s="4">
        <v>966398.3122157926</v>
      </c>
      <c r="U23" s="4">
        <v>971205.99895266595</v>
      </c>
      <c r="V23" s="4">
        <v>976016.7721779648</v>
      </c>
      <c r="W23" s="4">
        <v>980830.57134830777</v>
      </c>
      <c r="X23" s="4">
        <v>986066.05739163538</v>
      </c>
      <c r="Y23" s="4">
        <v>991303.51367612835</v>
      </c>
      <c r="Z23" s="4">
        <v>996542.90309535502</v>
      </c>
      <c r="AA23" s="4">
        <v>1001784.1893263806</v>
      </c>
      <c r="AB23" s="4">
        <v>1007027.3368108205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865945.94961497479</v>
      </c>
      <c r="D24" s="4">
        <v>872681.12835734524</v>
      </c>
      <c r="E24" s="4">
        <v>879393.18898881425</v>
      </c>
      <c r="F24" s="4">
        <v>886081.83970823698</v>
      </c>
      <c r="G24" s="4">
        <v>892746.80272124847</v>
      </c>
      <c r="H24" s="4">
        <v>899407.98790942063</v>
      </c>
      <c r="I24" s="4">
        <v>904613.83562012564</v>
      </c>
      <c r="J24" s="4">
        <v>909822.56171481742</v>
      </c>
      <c r="K24" s="4">
        <v>915034.0653759063</v>
      </c>
      <c r="L24" s="4">
        <v>920248.2489799977</v>
      </c>
      <c r="M24" s="4">
        <v>925465.01798834139</v>
      </c>
      <c r="N24" s="4">
        <v>931720.31990923511</v>
      </c>
      <c r="O24" s="4">
        <v>937980.83797958051</v>
      </c>
      <c r="P24" s="4">
        <v>944246.44633408508</v>
      </c>
      <c r="Q24" s="4">
        <v>950517.0225196291</v>
      </c>
      <c r="R24" s="4">
        <v>956792.4473893065</v>
      </c>
      <c r="S24" s="4">
        <v>961593.77390495059</v>
      </c>
      <c r="T24" s="4">
        <v>966398.3122157926</v>
      </c>
      <c r="U24" s="4">
        <v>971205.99895266595</v>
      </c>
      <c r="V24" s="4">
        <v>976016.7721779648</v>
      </c>
      <c r="W24" s="4">
        <v>980830.57134830777</v>
      </c>
      <c r="X24" s="4">
        <v>986066.05739163538</v>
      </c>
      <c r="Y24" s="4">
        <v>991303.51367612835</v>
      </c>
      <c r="Z24" s="4">
        <v>996542.90309535502</v>
      </c>
      <c r="AA24" s="4">
        <v>1001784.1893263806</v>
      </c>
      <c r="AB24" s="4">
        <v>1007027.3368108205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865945.94961497479</v>
      </c>
      <c r="D25" s="4">
        <v>872681.12835734524</v>
      </c>
      <c r="E25" s="4">
        <v>879393.18898881425</v>
      </c>
      <c r="F25" s="4">
        <v>886081.83970823698</v>
      </c>
      <c r="G25" s="4">
        <v>892746.80272124847</v>
      </c>
      <c r="H25" s="4">
        <v>899407.98790942063</v>
      </c>
      <c r="I25" s="4">
        <v>904613.83562012564</v>
      </c>
      <c r="J25" s="4">
        <v>909822.56171481742</v>
      </c>
      <c r="K25" s="4">
        <v>915034.0653759063</v>
      </c>
      <c r="L25" s="4">
        <v>920248.2489799977</v>
      </c>
      <c r="M25" s="4">
        <v>925465.01798834139</v>
      </c>
      <c r="N25" s="4">
        <v>931720.31990923511</v>
      </c>
      <c r="O25" s="4">
        <v>937980.83797958051</v>
      </c>
      <c r="P25" s="4">
        <v>944246.44633408508</v>
      </c>
      <c r="Q25" s="4">
        <v>950517.0225196291</v>
      </c>
      <c r="R25" s="4">
        <v>956792.4473893065</v>
      </c>
      <c r="S25" s="4">
        <v>961593.77390495059</v>
      </c>
      <c r="T25" s="4">
        <v>966398.3122157926</v>
      </c>
      <c r="U25" s="4">
        <v>971205.99895266595</v>
      </c>
      <c r="V25" s="4">
        <v>976016.7721779648</v>
      </c>
      <c r="W25" s="4">
        <v>980830.57134830777</v>
      </c>
      <c r="X25" s="4">
        <v>986066.05739163538</v>
      </c>
      <c r="Y25" s="4">
        <v>991303.51367612835</v>
      </c>
      <c r="Z25" s="4">
        <v>996542.90309535502</v>
      </c>
      <c r="AA25" s="4">
        <v>1001784.1893263806</v>
      </c>
      <c r="AB25" s="4">
        <v>1007027.3368108205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865945.94961497479</v>
      </c>
      <c r="D26" s="4">
        <v>872681.12835734524</v>
      </c>
      <c r="E26" s="4">
        <v>879393.18898881425</v>
      </c>
      <c r="F26" s="4">
        <v>886081.83970823698</v>
      </c>
      <c r="G26" s="4">
        <v>892746.80272124847</v>
      </c>
      <c r="H26" s="4">
        <v>899407.98790942063</v>
      </c>
      <c r="I26" s="4">
        <v>904613.83562012564</v>
      </c>
      <c r="J26" s="4">
        <v>909822.56171481742</v>
      </c>
      <c r="K26" s="4">
        <v>915034.0653759063</v>
      </c>
      <c r="L26" s="4">
        <v>920248.2489799977</v>
      </c>
      <c r="M26" s="4">
        <v>925465.01798834139</v>
      </c>
      <c r="N26" s="4">
        <v>931720.31990923511</v>
      </c>
      <c r="O26" s="4">
        <v>937980.83797958051</v>
      </c>
      <c r="P26" s="4">
        <v>944246.44633408508</v>
      </c>
      <c r="Q26" s="4">
        <v>950517.0225196291</v>
      </c>
      <c r="R26" s="4">
        <v>956792.4473893065</v>
      </c>
      <c r="S26" s="4">
        <v>961593.77390495059</v>
      </c>
      <c r="T26" s="4">
        <v>966398.3122157926</v>
      </c>
      <c r="U26" s="4">
        <v>971205.99895266595</v>
      </c>
      <c r="V26" s="4">
        <v>976016.7721779648</v>
      </c>
      <c r="W26" s="4">
        <v>980830.57134830777</v>
      </c>
      <c r="X26" s="4">
        <v>986066.05739163538</v>
      </c>
      <c r="Y26" s="4">
        <v>991303.51367612835</v>
      </c>
      <c r="Z26" s="4">
        <v>996542.90309535502</v>
      </c>
      <c r="AA26" s="4">
        <v>1001784.1893263806</v>
      </c>
      <c r="AB26" s="4">
        <v>1007027.3368108205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865945.94961497479</v>
      </c>
      <c r="D27" s="4">
        <v>872681.12835734524</v>
      </c>
      <c r="E27" s="4">
        <v>879393.18898881425</v>
      </c>
      <c r="F27" s="4">
        <v>886081.83970823698</v>
      </c>
      <c r="G27" s="4">
        <v>892746.80272124847</v>
      </c>
      <c r="H27" s="4">
        <v>899407.98790942063</v>
      </c>
      <c r="I27" s="4">
        <v>904613.83562012564</v>
      </c>
      <c r="J27" s="4">
        <v>909822.56171481742</v>
      </c>
      <c r="K27" s="4">
        <v>915034.0653759063</v>
      </c>
      <c r="L27" s="4">
        <v>920248.2489799977</v>
      </c>
      <c r="M27" s="4">
        <v>925465.01798834139</v>
      </c>
      <c r="N27" s="4">
        <v>931720.31990923511</v>
      </c>
      <c r="O27" s="4">
        <v>937980.83797958051</v>
      </c>
      <c r="P27" s="4">
        <v>944246.44633408508</v>
      </c>
      <c r="Q27" s="4">
        <v>950517.0225196291</v>
      </c>
      <c r="R27" s="4">
        <v>956792.4473893065</v>
      </c>
      <c r="S27" s="4">
        <v>961593.77390495059</v>
      </c>
      <c r="T27" s="4">
        <v>966398.3122157926</v>
      </c>
      <c r="U27" s="4">
        <v>971205.99895266595</v>
      </c>
      <c r="V27" s="4">
        <v>976016.7721779648</v>
      </c>
      <c r="W27" s="4">
        <v>980830.57134830777</v>
      </c>
      <c r="X27" s="4">
        <v>986066.05739163538</v>
      </c>
      <c r="Y27" s="4">
        <v>991303.51367612835</v>
      </c>
      <c r="Z27" s="4">
        <v>996542.90309535502</v>
      </c>
      <c r="AA27" s="4">
        <v>1001784.1893263806</v>
      </c>
      <c r="AB27" s="4">
        <v>1007027.3368108205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865945.94961497479</v>
      </c>
      <c r="D28" s="4">
        <v>872681.12835734524</v>
      </c>
      <c r="E28" s="4">
        <v>879393.18898881425</v>
      </c>
      <c r="F28" s="4">
        <v>886081.83970823698</v>
      </c>
      <c r="G28" s="4">
        <v>892746.80272124847</v>
      </c>
      <c r="H28" s="4">
        <v>899407.98790942063</v>
      </c>
      <c r="I28" s="4">
        <v>904613.83562012564</v>
      </c>
      <c r="J28" s="4">
        <v>909822.56171481742</v>
      </c>
      <c r="K28" s="4">
        <v>915034.0653759063</v>
      </c>
      <c r="L28" s="4">
        <v>920248.2489799977</v>
      </c>
      <c r="M28" s="4">
        <v>925465.01798834139</v>
      </c>
      <c r="N28" s="4">
        <v>931720.31990923511</v>
      </c>
      <c r="O28" s="4">
        <v>937980.83797958051</v>
      </c>
      <c r="P28" s="4">
        <v>944246.44633408508</v>
      </c>
      <c r="Q28" s="4">
        <v>950517.0225196291</v>
      </c>
      <c r="R28" s="4">
        <v>956792.4473893065</v>
      </c>
      <c r="S28" s="4">
        <v>961593.77390495059</v>
      </c>
      <c r="T28" s="4">
        <v>966398.3122157926</v>
      </c>
      <c r="U28" s="4">
        <v>971205.99895266595</v>
      </c>
      <c r="V28" s="4">
        <v>976016.7721779648</v>
      </c>
      <c r="W28" s="4">
        <v>980830.57134830777</v>
      </c>
      <c r="X28" s="4">
        <v>986066.05739163538</v>
      </c>
      <c r="Y28" s="4">
        <v>991303.51367612835</v>
      </c>
      <c r="Z28" s="4">
        <v>996542.90309535502</v>
      </c>
      <c r="AA28" s="4">
        <v>1001784.1893263806</v>
      </c>
      <c r="AB28" s="4">
        <v>1007027.3368108205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865945.94961497479</v>
      </c>
      <c r="D29" s="4">
        <v>872681.12835734524</v>
      </c>
      <c r="E29" s="4">
        <v>879393.18898881425</v>
      </c>
      <c r="F29" s="4">
        <v>886081.83970823698</v>
      </c>
      <c r="G29" s="4">
        <v>892746.80272124847</v>
      </c>
      <c r="H29" s="4">
        <v>899407.98790942063</v>
      </c>
      <c r="I29" s="4">
        <v>904613.83562012564</v>
      </c>
      <c r="J29" s="4">
        <v>909822.56171481742</v>
      </c>
      <c r="K29" s="4">
        <v>915034.0653759063</v>
      </c>
      <c r="L29" s="4">
        <v>920248.2489799977</v>
      </c>
      <c r="M29" s="4">
        <v>925465.01798834139</v>
      </c>
      <c r="N29" s="4">
        <v>931720.31990923511</v>
      </c>
      <c r="O29" s="4">
        <v>937980.83797958051</v>
      </c>
      <c r="P29" s="4">
        <v>944246.44633408508</v>
      </c>
      <c r="Q29" s="4">
        <v>950517.0225196291</v>
      </c>
      <c r="R29" s="4">
        <v>956792.4473893065</v>
      </c>
      <c r="S29" s="4">
        <v>961593.77390495059</v>
      </c>
      <c r="T29" s="4">
        <v>966398.3122157926</v>
      </c>
      <c r="U29" s="4">
        <v>971205.99895266595</v>
      </c>
      <c r="V29" s="4">
        <v>976016.7721779648</v>
      </c>
      <c r="W29" s="4">
        <v>980830.57134830777</v>
      </c>
      <c r="X29" s="4">
        <v>986066.05739163538</v>
      </c>
      <c r="Y29" s="4">
        <v>991303.51367612835</v>
      </c>
      <c r="Z29" s="4">
        <v>996542.90309535502</v>
      </c>
      <c r="AA29" s="4">
        <v>1001784.1893263806</v>
      </c>
      <c r="AB29" s="4">
        <v>1007027.3368108205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865945.94961497479</v>
      </c>
      <c r="D30" s="4">
        <v>872681.12835734524</v>
      </c>
      <c r="E30" s="4">
        <v>879393.18898881425</v>
      </c>
      <c r="F30" s="4">
        <v>886081.83970823698</v>
      </c>
      <c r="G30" s="4">
        <v>892746.80272124847</v>
      </c>
      <c r="H30" s="4">
        <v>899407.98790942063</v>
      </c>
      <c r="I30" s="4">
        <v>904613.83562012564</v>
      </c>
      <c r="J30" s="4">
        <v>909822.56171481742</v>
      </c>
      <c r="K30" s="4">
        <v>915034.0653759063</v>
      </c>
      <c r="L30" s="4">
        <v>920248.2489799977</v>
      </c>
      <c r="M30" s="4">
        <v>925465.01798834139</v>
      </c>
      <c r="N30" s="4">
        <v>931720.31990923511</v>
      </c>
      <c r="O30" s="4">
        <v>937980.83797958051</v>
      </c>
      <c r="P30" s="4">
        <v>944246.44633408508</v>
      </c>
      <c r="Q30" s="4">
        <v>950517.0225196291</v>
      </c>
      <c r="R30" s="4">
        <v>956792.4473893065</v>
      </c>
      <c r="S30" s="4">
        <v>961593.77390495059</v>
      </c>
      <c r="T30" s="4">
        <v>966398.3122157926</v>
      </c>
      <c r="U30" s="4">
        <v>971205.99895266595</v>
      </c>
      <c r="V30" s="4">
        <v>976016.7721779648</v>
      </c>
      <c r="W30" s="4">
        <v>980830.57134830777</v>
      </c>
      <c r="X30" s="4">
        <v>986066.05739163538</v>
      </c>
      <c r="Y30" s="4">
        <v>991303.51367612835</v>
      </c>
      <c r="Z30" s="4">
        <v>996542.90309535502</v>
      </c>
      <c r="AA30" s="4">
        <v>1001784.1893263806</v>
      </c>
      <c r="AB30" s="4">
        <v>1007027.3368108205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865945.94961497479</v>
      </c>
      <c r="D31" s="4">
        <v>872681.12835734524</v>
      </c>
      <c r="E31" s="4">
        <v>879393.18898881425</v>
      </c>
      <c r="F31" s="4">
        <v>886081.83970823698</v>
      </c>
      <c r="G31" s="4">
        <v>892746.80272124847</v>
      </c>
      <c r="H31" s="4">
        <v>899407.98790942063</v>
      </c>
      <c r="I31" s="4">
        <v>904613.83562012564</v>
      </c>
      <c r="J31" s="4">
        <v>909822.56171481742</v>
      </c>
      <c r="K31" s="4">
        <v>915034.0653759063</v>
      </c>
      <c r="L31" s="4">
        <v>920248.2489799977</v>
      </c>
      <c r="M31" s="4">
        <v>925465.01798834139</v>
      </c>
      <c r="N31" s="4">
        <v>931720.31990923511</v>
      </c>
      <c r="O31" s="4">
        <v>937980.83797958051</v>
      </c>
      <c r="P31" s="4">
        <v>944246.44633408508</v>
      </c>
      <c r="Q31" s="4">
        <v>950517.0225196291</v>
      </c>
      <c r="R31" s="4">
        <v>956792.4473893065</v>
      </c>
      <c r="S31" s="4">
        <v>961593.77390495059</v>
      </c>
      <c r="T31" s="4">
        <v>966398.3122157926</v>
      </c>
      <c r="U31" s="4">
        <v>971205.99895266595</v>
      </c>
      <c r="V31" s="4">
        <v>976016.7721779648</v>
      </c>
      <c r="W31" s="4">
        <v>980830.57134830777</v>
      </c>
      <c r="X31" s="4">
        <v>986066.05739163538</v>
      </c>
      <c r="Y31" s="4">
        <v>991303.51367612835</v>
      </c>
      <c r="Z31" s="4">
        <v>996542.90309535502</v>
      </c>
      <c r="AA31" s="4">
        <v>1001784.1893263806</v>
      </c>
      <c r="AB31" s="4">
        <v>1007027.3368108205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865945.94961497479</v>
      </c>
      <c r="D32" s="4">
        <v>872681.12835734524</v>
      </c>
      <c r="E32" s="4">
        <v>879393.18898881425</v>
      </c>
      <c r="F32" s="4">
        <v>886081.83970823698</v>
      </c>
      <c r="G32" s="4">
        <v>892746.80272124847</v>
      </c>
      <c r="H32" s="4">
        <v>899407.98790942063</v>
      </c>
      <c r="I32" s="4">
        <v>904613.83562012564</v>
      </c>
      <c r="J32" s="4">
        <v>909822.56171481742</v>
      </c>
      <c r="K32" s="4">
        <v>915034.0653759063</v>
      </c>
      <c r="L32" s="4">
        <v>920248.2489799977</v>
      </c>
      <c r="M32" s="4">
        <v>925465.01798834139</v>
      </c>
      <c r="N32" s="4">
        <v>931720.31990923511</v>
      </c>
      <c r="O32" s="4">
        <v>937980.83797958051</v>
      </c>
      <c r="P32" s="4">
        <v>944246.44633408508</v>
      </c>
      <c r="Q32" s="4">
        <v>950517.0225196291</v>
      </c>
      <c r="R32" s="4">
        <v>956792.4473893065</v>
      </c>
      <c r="S32" s="4">
        <v>961593.77390495059</v>
      </c>
      <c r="T32" s="4">
        <v>966398.3122157926</v>
      </c>
      <c r="U32" s="4">
        <v>971205.99895266595</v>
      </c>
      <c r="V32" s="4">
        <v>976016.7721779648</v>
      </c>
      <c r="W32" s="4">
        <v>980830.57134830777</v>
      </c>
      <c r="X32" s="4">
        <v>986066.05739163538</v>
      </c>
      <c r="Y32" s="4">
        <v>991303.51367612835</v>
      </c>
      <c r="Z32" s="4">
        <v>996542.90309535502</v>
      </c>
      <c r="AA32" s="4">
        <v>1001784.1893263806</v>
      </c>
      <c r="AB32" s="4">
        <v>1007027.3368108205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865945.94961497479</v>
      </c>
      <c r="D33" s="4">
        <v>872681.12835734524</v>
      </c>
      <c r="E33" s="4">
        <v>879393.18898881425</v>
      </c>
      <c r="F33" s="4">
        <v>886081.83970823698</v>
      </c>
      <c r="G33" s="4">
        <v>892746.80272124847</v>
      </c>
      <c r="H33" s="4">
        <v>899407.98790942063</v>
      </c>
      <c r="I33" s="4">
        <v>904613.83562012564</v>
      </c>
      <c r="J33" s="4">
        <v>909822.56171481742</v>
      </c>
      <c r="K33" s="4">
        <v>915034.0653759063</v>
      </c>
      <c r="L33" s="4">
        <v>920248.2489799977</v>
      </c>
      <c r="M33" s="4">
        <v>925465.01798834139</v>
      </c>
      <c r="N33" s="4">
        <v>931720.31990923511</v>
      </c>
      <c r="O33" s="4">
        <v>937980.83797958051</v>
      </c>
      <c r="P33" s="4">
        <v>944246.44633408508</v>
      </c>
      <c r="Q33" s="4">
        <v>950517.0225196291</v>
      </c>
      <c r="R33" s="4">
        <v>956792.4473893065</v>
      </c>
      <c r="S33" s="4">
        <v>961593.77390495059</v>
      </c>
      <c r="T33" s="4">
        <v>966398.3122157926</v>
      </c>
      <c r="U33" s="4">
        <v>971205.99895266595</v>
      </c>
      <c r="V33" s="4">
        <v>976016.7721779648</v>
      </c>
      <c r="W33" s="4">
        <v>980830.57134830777</v>
      </c>
      <c r="X33" s="4">
        <v>986066.05739163538</v>
      </c>
      <c r="Y33" s="4">
        <v>991303.51367612835</v>
      </c>
      <c r="Z33" s="4">
        <v>996542.90309535502</v>
      </c>
      <c r="AA33" s="4">
        <v>1001784.1893263806</v>
      </c>
      <c r="AB33" s="4">
        <v>1007027.3368108205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865945.94961497479</v>
      </c>
      <c r="D34" s="4">
        <v>872681.12835734524</v>
      </c>
      <c r="E34" s="4">
        <v>879393.18898881425</v>
      </c>
      <c r="F34" s="4">
        <v>886081.83970823698</v>
      </c>
      <c r="G34" s="4">
        <v>892746.80272124847</v>
      </c>
      <c r="H34" s="4">
        <v>899407.98790942063</v>
      </c>
      <c r="I34" s="4">
        <v>904613.83562012564</v>
      </c>
      <c r="J34" s="4">
        <v>909822.56171481742</v>
      </c>
      <c r="K34" s="4">
        <v>915034.0653759063</v>
      </c>
      <c r="L34" s="4">
        <v>920248.2489799977</v>
      </c>
      <c r="M34" s="4">
        <v>925465.01798834139</v>
      </c>
      <c r="N34" s="4">
        <v>931720.31990923511</v>
      </c>
      <c r="O34" s="4">
        <v>937980.83797958051</v>
      </c>
      <c r="P34" s="4">
        <v>944246.44633408508</v>
      </c>
      <c r="Q34" s="4">
        <v>950517.0225196291</v>
      </c>
      <c r="R34" s="4">
        <v>956792.4473893065</v>
      </c>
      <c r="S34" s="4">
        <v>961593.77390495059</v>
      </c>
      <c r="T34" s="4">
        <v>966398.3122157926</v>
      </c>
      <c r="U34" s="4">
        <v>971205.99895266595</v>
      </c>
      <c r="V34" s="4">
        <v>976016.7721779648</v>
      </c>
      <c r="W34" s="4">
        <v>980830.57134830777</v>
      </c>
      <c r="X34" s="4">
        <v>986066.05739163538</v>
      </c>
      <c r="Y34" s="4">
        <v>991303.51367612835</v>
      </c>
      <c r="Z34" s="4">
        <v>996542.90309535502</v>
      </c>
      <c r="AA34" s="4">
        <v>1001784.1893263806</v>
      </c>
      <c r="AB34" s="4">
        <v>1007027.3368108205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865945.94961497479</v>
      </c>
      <c r="D35" s="4">
        <v>872681.12835734524</v>
      </c>
      <c r="E35" s="4">
        <v>879393.18898881425</v>
      </c>
      <c r="F35" s="4">
        <v>886081.83970823698</v>
      </c>
      <c r="G35" s="4">
        <v>892746.80272124847</v>
      </c>
      <c r="H35" s="4">
        <v>899407.98790942063</v>
      </c>
      <c r="I35" s="4">
        <v>904613.83562012564</v>
      </c>
      <c r="J35" s="4">
        <v>909822.56171481742</v>
      </c>
      <c r="K35" s="4">
        <v>915034.0653759063</v>
      </c>
      <c r="L35" s="4">
        <v>920248.2489799977</v>
      </c>
      <c r="M35" s="4">
        <v>925465.01798834139</v>
      </c>
      <c r="N35" s="4">
        <v>931720.31990923511</v>
      </c>
      <c r="O35" s="4">
        <v>937980.83797958051</v>
      </c>
      <c r="P35" s="4">
        <v>944246.44633408508</v>
      </c>
      <c r="Q35" s="4">
        <v>950517.0225196291</v>
      </c>
      <c r="R35" s="4">
        <v>956792.4473893065</v>
      </c>
      <c r="S35" s="4">
        <v>961593.77390495059</v>
      </c>
      <c r="T35" s="4">
        <v>966398.3122157926</v>
      </c>
      <c r="U35" s="4">
        <v>971205.99895266595</v>
      </c>
      <c r="V35" s="4">
        <v>976016.7721779648</v>
      </c>
      <c r="W35" s="4">
        <v>980830.57134830777</v>
      </c>
      <c r="X35" s="4">
        <v>986066.05739163538</v>
      </c>
      <c r="Y35" s="4">
        <v>991303.51367612835</v>
      </c>
      <c r="Z35" s="4">
        <v>996542.90309535502</v>
      </c>
      <c r="AA35" s="4">
        <v>1001784.1893263806</v>
      </c>
      <c r="AB35" s="4">
        <v>1007027.3368108205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865945.94961497479</v>
      </c>
      <c r="D36" s="4">
        <v>872681.12835734524</v>
      </c>
      <c r="E36" s="4">
        <v>879393.18898881425</v>
      </c>
      <c r="F36" s="4">
        <v>886081.83970823698</v>
      </c>
      <c r="G36" s="4">
        <v>892746.80272124847</v>
      </c>
      <c r="H36" s="4">
        <v>899407.98790942063</v>
      </c>
      <c r="I36" s="4">
        <v>904613.83562012564</v>
      </c>
      <c r="J36" s="4">
        <v>909822.56171481742</v>
      </c>
      <c r="K36" s="4">
        <v>915034.0653759063</v>
      </c>
      <c r="L36" s="4">
        <v>920248.2489799977</v>
      </c>
      <c r="M36" s="4">
        <v>925465.01798834139</v>
      </c>
      <c r="N36" s="4">
        <v>931720.31990923511</v>
      </c>
      <c r="O36" s="4">
        <v>937980.83797958051</v>
      </c>
      <c r="P36" s="4">
        <v>944246.44633408508</v>
      </c>
      <c r="Q36" s="4">
        <v>950517.0225196291</v>
      </c>
      <c r="R36" s="4">
        <v>956792.4473893065</v>
      </c>
      <c r="S36" s="4">
        <v>961593.77390495059</v>
      </c>
      <c r="T36" s="4">
        <v>966398.3122157926</v>
      </c>
      <c r="U36" s="4">
        <v>971205.99895266595</v>
      </c>
      <c r="V36" s="4">
        <v>976016.7721779648</v>
      </c>
      <c r="W36" s="4">
        <v>980830.57134830777</v>
      </c>
      <c r="X36" s="4">
        <v>986066.05739163538</v>
      </c>
      <c r="Y36" s="4">
        <v>991303.51367612835</v>
      </c>
      <c r="Z36" s="4">
        <v>996542.90309535502</v>
      </c>
      <c r="AA36" s="4">
        <v>1001784.1893263806</v>
      </c>
      <c r="AB36" s="4">
        <v>1007027.3368108205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865945.94961497479</v>
      </c>
      <c r="D37" s="4">
        <v>872681.12835734524</v>
      </c>
      <c r="E37" s="4">
        <v>879393.18898881425</v>
      </c>
      <c r="F37" s="4">
        <v>886081.83970823698</v>
      </c>
      <c r="G37" s="4">
        <v>892746.80272124847</v>
      </c>
      <c r="H37" s="4">
        <v>899407.98790942063</v>
      </c>
      <c r="I37" s="4">
        <v>904613.83562012564</v>
      </c>
      <c r="J37" s="4">
        <v>909822.56171481742</v>
      </c>
      <c r="K37" s="4">
        <v>915034.0653759063</v>
      </c>
      <c r="L37" s="4">
        <v>920248.2489799977</v>
      </c>
      <c r="M37" s="4">
        <v>925465.01798834139</v>
      </c>
      <c r="N37" s="4">
        <v>931720.31990923511</v>
      </c>
      <c r="O37" s="4">
        <v>937980.83797958051</v>
      </c>
      <c r="P37" s="4">
        <v>944246.44633408508</v>
      </c>
      <c r="Q37" s="4">
        <v>950517.0225196291</v>
      </c>
      <c r="R37" s="4">
        <v>956792.4473893065</v>
      </c>
      <c r="S37" s="4">
        <v>961593.77390495059</v>
      </c>
      <c r="T37" s="4">
        <v>966398.3122157926</v>
      </c>
      <c r="U37" s="4">
        <v>971205.99895266595</v>
      </c>
      <c r="V37" s="4">
        <v>976016.7721779648</v>
      </c>
      <c r="W37" s="4">
        <v>980830.57134830777</v>
      </c>
      <c r="X37" s="4">
        <v>986066.05739163538</v>
      </c>
      <c r="Y37" s="4">
        <v>991303.51367612835</v>
      </c>
      <c r="Z37" s="4">
        <v>996542.90309535502</v>
      </c>
      <c r="AA37" s="4">
        <v>1001784.1893263806</v>
      </c>
      <c r="AB37" s="4">
        <v>1007027.3368108205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865945.94961497479</v>
      </c>
      <c r="D38" s="4">
        <v>872681.12835734524</v>
      </c>
      <c r="E38" s="4">
        <v>879393.18898881425</v>
      </c>
      <c r="F38" s="4">
        <v>886081.83970823698</v>
      </c>
      <c r="G38" s="4">
        <v>892746.80272124847</v>
      </c>
      <c r="H38" s="4">
        <v>899407.98790942063</v>
      </c>
      <c r="I38" s="4">
        <v>904613.83562012564</v>
      </c>
      <c r="J38" s="4">
        <v>909822.56171481742</v>
      </c>
      <c r="K38" s="4">
        <v>915034.0653759063</v>
      </c>
      <c r="L38" s="4">
        <v>920248.2489799977</v>
      </c>
      <c r="M38" s="4">
        <v>925465.01798834139</v>
      </c>
      <c r="N38" s="4">
        <v>931720.31990923511</v>
      </c>
      <c r="O38" s="4">
        <v>937980.83797958051</v>
      </c>
      <c r="P38" s="4">
        <v>944246.44633408508</v>
      </c>
      <c r="Q38" s="4">
        <v>950517.0225196291</v>
      </c>
      <c r="R38" s="4">
        <v>956792.4473893065</v>
      </c>
      <c r="S38" s="4">
        <v>961593.77390495059</v>
      </c>
      <c r="T38" s="4">
        <v>966398.3122157926</v>
      </c>
      <c r="U38" s="4">
        <v>971205.99895266595</v>
      </c>
      <c r="V38" s="4">
        <v>976016.7721779648</v>
      </c>
      <c r="W38" s="4">
        <v>980830.57134830777</v>
      </c>
      <c r="X38" s="4">
        <v>986066.05739163538</v>
      </c>
      <c r="Y38" s="4">
        <v>991303.51367612835</v>
      </c>
      <c r="Z38" s="4">
        <v>996542.90309535502</v>
      </c>
      <c r="AA38" s="4">
        <v>1001784.1893263806</v>
      </c>
      <c r="AB38" s="4">
        <v>1007027.3368108205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865945.94961497479</v>
      </c>
      <c r="D39" s="4">
        <v>872681.12835734524</v>
      </c>
      <c r="E39" s="4">
        <v>879393.18898881425</v>
      </c>
      <c r="F39" s="4">
        <v>886081.83970823698</v>
      </c>
      <c r="G39" s="4">
        <v>892746.80272124847</v>
      </c>
      <c r="H39" s="4">
        <v>899407.98790942063</v>
      </c>
      <c r="I39" s="4">
        <v>904613.83562012564</v>
      </c>
      <c r="J39" s="4">
        <v>909822.56171481742</v>
      </c>
      <c r="K39" s="4">
        <v>915034.0653759063</v>
      </c>
      <c r="L39" s="4">
        <v>920248.2489799977</v>
      </c>
      <c r="M39" s="4">
        <v>925465.01798834139</v>
      </c>
      <c r="N39" s="4">
        <v>931720.31990923511</v>
      </c>
      <c r="O39" s="4">
        <v>937980.83797958051</v>
      </c>
      <c r="P39" s="4">
        <v>944246.44633408508</v>
      </c>
      <c r="Q39" s="4">
        <v>950517.0225196291</v>
      </c>
      <c r="R39" s="4">
        <v>956792.4473893065</v>
      </c>
      <c r="S39" s="4">
        <v>961593.77390495059</v>
      </c>
      <c r="T39" s="4">
        <v>966398.3122157926</v>
      </c>
      <c r="U39" s="4">
        <v>971205.99895266595</v>
      </c>
      <c r="V39" s="4">
        <v>976016.7721779648</v>
      </c>
      <c r="W39" s="4">
        <v>980830.57134830777</v>
      </c>
      <c r="X39" s="4">
        <v>986066.05739163538</v>
      </c>
      <c r="Y39" s="4">
        <v>991303.51367612835</v>
      </c>
      <c r="Z39" s="4">
        <v>996542.90309535502</v>
      </c>
      <c r="AA39" s="4">
        <v>1001784.1893263806</v>
      </c>
      <c r="AB39" s="4">
        <v>1007027.3368108205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865945.94961497479</v>
      </c>
      <c r="D40" s="4">
        <v>872681.12835734524</v>
      </c>
      <c r="E40" s="4">
        <v>879393.18898881425</v>
      </c>
      <c r="F40" s="4">
        <v>886081.83970823698</v>
      </c>
      <c r="G40" s="4">
        <v>892746.80272124847</v>
      </c>
      <c r="H40" s="4">
        <v>899407.98790942063</v>
      </c>
      <c r="I40" s="4">
        <v>904613.83562012564</v>
      </c>
      <c r="J40" s="4">
        <v>909822.56171481742</v>
      </c>
      <c r="K40" s="4">
        <v>915034.0653759063</v>
      </c>
      <c r="L40" s="4">
        <v>920248.2489799977</v>
      </c>
      <c r="M40" s="4">
        <v>925465.01798834139</v>
      </c>
      <c r="N40" s="4">
        <v>931720.31990923511</v>
      </c>
      <c r="O40" s="4">
        <v>937980.83797958051</v>
      </c>
      <c r="P40" s="4">
        <v>944246.44633408508</v>
      </c>
      <c r="Q40" s="4">
        <v>950517.0225196291</v>
      </c>
      <c r="R40" s="4">
        <v>956792.4473893065</v>
      </c>
      <c r="S40" s="4">
        <v>961593.77390495059</v>
      </c>
      <c r="T40" s="4">
        <v>966398.3122157926</v>
      </c>
      <c r="U40" s="4">
        <v>971205.99895266595</v>
      </c>
      <c r="V40" s="4">
        <v>976016.7721779648</v>
      </c>
      <c r="W40" s="4">
        <v>980830.57134830777</v>
      </c>
      <c r="X40" s="4">
        <v>986066.05739163538</v>
      </c>
      <c r="Y40" s="4">
        <v>991303.51367612835</v>
      </c>
      <c r="Z40" s="4">
        <v>996542.90309535502</v>
      </c>
      <c r="AA40" s="4">
        <v>1001784.1893263806</v>
      </c>
      <c r="AB40" s="4">
        <v>1007027.3368108205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865945.94961497479</v>
      </c>
      <c r="D41" s="4">
        <v>872681.12835734524</v>
      </c>
      <c r="E41" s="4">
        <v>879393.18898881425</v>
      </c>
      <c r="F41" s="4">
        <v>886081.83970823698</v>
      </c>
      <c r="G41" s="4">
        <v>892746.80272124847</v>
      </c>
      <c r="H41" s="4">
        <v>899407.98790942063</v>
      </c>
      <c r="I41" s="4">
        <v>904613.83562012564</v>
      </c>
      <c r="J41" s="4">
        <v>909822.56171481742</v>
      </c>
      <c r="K41" s="4">
        <v>915034.0653759063</v>
      </c>
      <c r="L41" s="4">
        <v>920248.2489799977</v>
      </c>
      <c r="M41" s="4">
        <v>925465.01798834139</v>
      </c>
      <c r="N41" s="4">
        <v>931720.31990923511</v>
      </c>
      <c r="O41" s="4">
        <v>937980.83797958051</v>
      </c>
      <c r="P41" s="4">
        <v>944246.44633408508</v>
      </c>
      <c r="Q41" s="4">
        <v>950517.0225196291</v>
      </c>
      <c r="R41" s="4">
        <v>956792.4473893065</v>
      </c>
      <c r="S41" s="4">
        <v>961593.77390495059</v>
      </c>
      <c r="T41" s="4">
        <v>966398.3122157926</v>
      </c>
      <c r="U41" s="4">
        <v>971205.99895266595</v>
      </c>
      <c r="V41" s="4">
        <v>976016.7721779648</v>
      </c>
      <c r="W41" s="4">
        <v>980830.57134830777</v>
      </c>
      <c r="X41" s="4">
        <v>986066.05739163538</v>
      </c>
      <c r="Y41" s="4">
        <v>991303.51367612835</v>
      </c>
      <c r="Z41" s="4">
        <v>996542.90309535502</v>
      </c>
      <c r="AA41" s="4">
        <v>1001784.1893263806</v>
      </c>
      <c r="AB41" s="4">
        <v>1007027.3368108205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865945.94961497479</v>
      </c>
      <c r="D42" s="4">
        <v>872681.12835734524</v>
      </c>
      <c r="E42" s="4">
        <v>879393.18898881425</v>
      </c>
      <c r="F42" s="4">
        <v>886081.83970823698</v>
      </c>
      <c r="G42" s="4">
        <v>892746.80272124847</v>
      </c>
      <c r="H42" s="4">
        <v>899407.98790942063</v>
      </c>
      <c r="I42" s="4">
        <v>904613.83562012564</v>
      </c>
      <c r="J42" s="4">
        <v>909822.56171481742</v>
      </c>
      <c r="K42" s="4">
        <v>915034.0653759063</v>
      </c>
      <c r="L42" s="4">
        <v>920248.2489799977</v>
      </c>
      <c r="M42" s="4">
        <v>925465.01798834139</v>
      </c>
      <c r="N42" s="4">
        <v>931720.31990923511</v>
      </c>
      <c r="O42" s="4">
        <v>937980.83797958051</v>
      </c>
      <c r="P42" s="4">
        <v>944246.44633408508</v>
      </c>
      <c r="Q42" s="4">
        <v>950517.0225196291</v>
      </c>
      <c r="R42" s="4">
        <v>956792.4473893065</v>
      </c>
      <c r="S42" s="4">
        <v>961593.77390495059</v>
      </c>
      <c r="T42" s="4">
        <v>966398.3122157926</v>
      </c>
      <c r="U42" s="4">
        <v>971205.99895266595</v>
      </c>
      <c r="V42" s="4">
        <v>976016.7721779648</v>
      </c>
      <c r="W42" s="4">
        <v>980830.57134830777</v>
      </c>
      <c r="X42" s="4">
        <v>986066.05739163538</v>
      </c>
      <c r="Y42" s="4">
        <v>991303.51367612835</v>
      </c>
      <c r="Z42" s="4">
        <v>996542.90309535502</v>
      </c>
      <c r="AA42" s="4">
        <v>1001784.1893263806</v>
      </c>
      <c r="AB42" s="4">
        <v>1007027.3368108205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865945.94961497479</v>
      </c>
      <c r="D43" s="4">
        <v>872681.12835734524</v>
      </c>
      <c r="E43" s="4">
        <v>879393.18898881425</v>
      </c>
      <c r="F43" s="4">
        <v>886081.83970823698</v>
      </c>
      <c r="G43" s="4">
        <v>892746.80272124847</v>
      </c>
      <c r="H43" s="4">
        <v>899407.98790942063</v>
      </c>
      <c r="I43" s="4">
        <v>904613.83562012564</v>
      </c>
      <c r="J43" s="4">
        <v>909822.56171481742</v>
      </c>
      <c r="K43" s="4">
        <v>915034.0653759063</v>
      </c>
      <c r="L43" s="4">
        <v>920248.2489799977</v>
      </c>
      <c r="M43" s="4">
        <v>925465.01798834139</v>
      </c>
      <c r="N43" s="4">
        <v>931720.31990923511</v>
      </c>
      <c r="O43" s="4">
        <v>937980.83797958051</v>
      </c>
      <c r="P43" s="4">
        <v>944246.44633408508</v>
      </c>
      <c r="Q43" s="4">
        <v>950517.0225196291</v>
      </c>
      <c r="R43" s="4">
        <v>956792.4473893065</v>
      </c>
      <c r="S43" s="4">
        <v>961593.77390495059</v>
      </c>
      <c r="T43" s="4">
        <v>966398.3122157926</v>
      </c>
      <c r="U43" s="4">
        <v>971205.99895266595</v>
      </c>
      <c r="V43" s="4">
        <v>976016.7721779648</v>
      </c>
      <c r="W43" s="4">
        <v>980830.57134830777</v>
      </c>
      <c r="X43" s="4">
        <v>986066.05739163538</v>
      </c>
      <c r="Y43" s="4">
        <v>991303.51367612835</v>
      </c>
      <c r="Z43" s="4">
        <v>996542.90309535502</v>
      </c>
      <c r="AA43" s="4">
        <v>1001784.1893263806</v>
      </c>
      <c r="AB43" s="4">
        <v>1007027.3368108205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865945.94961497479</v>
      </c>
      <c r="D44" s="4">
        <v>872681.12835734524</v>
      </c>
      <c r="E44" s="4">
        <v>879393.18898881425</v>
      </c>
      <c r="F44" s="4">
        <v>886081.83970823698</v>
      </c>
      <c r="G44" s="4">
        <v>892746.80272124847</v>
      </c>
      <c r="H44" s="4">
        <v>899407.98790942063</v>
      </c>
      <c r="I44" s="4">
        <v>904613.83562012564</v>
      </c>
      <c r="J44" s="4">
        <v>909822.56171481742</v>
      </c>
      <c r="K44" s="4">
        <v>915034.0653759063</v>
      </c>
      <c r="L44" s="4">
        <v>920248.2489799977</v>
      </c>
      <c r="M44" s="4">
        <v>925465.01798834139</v>
      </c>
      <c r="N44" s="4">
        <v>931720.31990923511</v>
      </c>
      <c r="O44" s="4">
        <v>937980.83797958051</v>
      </c>
      <c r="P44" s="4">
        <v>944246.44633408508</v>
      </c>
      <c r="Q44" s="4">
        <v>950517.0225196291</v>
      </c>
      <c r="R44" s="4">
        <v>956792.4473893065</v>
      </c>
      <c r="S44" s="4">
        <v>961593.77390495059</v>
      </c>
      <c r="T44" s="4">
        <v>966398.3122157926</v>
      </c>
      <c r="U44" s="4">
        <v>971205.99895266595</v>
      </c>
      <c r="V44" s="4">
        <v>976016.7721779648</v>
      </c>
      <c r="W44" s="4">
        <v>980830.57134830777</v>
      </c>
      <c r="X44" s="4">
        <v>986066.05739163538</v>
      </c>
      <c r="Y44" s="4">
        <v>991303.51367612835</v>
      </c>
      <c r="Z44" s="4">
        <v>996542.90309535502</v>
      </c>
      <c r="AA44" s="4">
        <v>1001784.1893263806</v>
      </c>
      <c r="AB44" s="4">
        <v>1007027.3368108205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865945.94961497479</v>
      </c>
      <c r="D45" s="4">
        <v>872681.12835734524</v>
      </c>
      <c r="E45" s="4">
        <v>879393.18898881425</v>
      </c>
      <c r="F45" s="4">
        <v>886081.83970823698</v>
      </c>
      <c r="G45" s="4">
        <v>892746.80272124847</v>
      </c>
      <c r="H45" s="4">
        <v>899407.98790942063</v>
      </c>
      <c r="I45" s="4">
        <v>904613.83562012564</v>
      </c>
      <c r="J45" s="4">
        <v>909822.56171481742</v>
      </c>
      <c r="K45" s="4">
        <v>915034.0653759063</v>
      </c>
      <c r="L45" s="4">
        <v>920248.2489799977</v>
      </c>
      <c r="M45" s="4">
        <v>925465.01798834139</v>
      </c>
      <c r="N45" s="4">
        <v>931720.31990923511</v>
      </c>
      <c r="O45" s="4">
        <v>937980.83797958051</v>
      </c>
      <c r="P45" s="4">
        <v>944246.44633408508</v>
      </c>
      <c r="Q45" s="4">
        <v>950517.0225196291</v>
      </c>
      <c r="R45" s="4">
        <v>956792.4473893065</v>
      </c>
      <c r="S45" s="4">
        <v>961593.77390495059</v>
      </c>
      <c r="T45" s="4">
        <v>966398.3122157926</v>
      </c>
      <c r="U45" s="4">
        <v>971205.99895266595</v>
      </c>
      <c r="V45" s="4">
        <v>976016.7721779648</v>
      </c>
      <c r="W45" s="4">
        <v>980830.57134830777</v>
      </c>
      <c r="X45" s="4">
        <v>986066.05739163538</v>
      </c>
      <c r="Y45" s="4">
        <v>991303.51367612835</v>
      </c>
      <c r="Z45" s="4">
        <v>996542.90309535502</v>
      </c>
      <c r="AA45" s="4">
        <v>1001784.1893263806</v>
      </c>
      <c r="AB45" s="4">
        <v>1007027.3368108205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865945.94961497479</v>
      </c>
      <c r="D46" s="4">
        <v>872681.12835734524</v>
      </c>
      <c r="E46" s="4">
        <v>879393.18898881425</v>
      </c>
      <c r="F46" s="4">
        <v>886081.83970823698</v>
      </c>
      <c r="G46" s="4">
        <v>892746.80272124847</v>
      </c>
      <c r="H46" s="4">
        <v>899407.98790942063</v>
      </c>
      <c r="I46" s="4">
        <v>904613.83562012564</v>
      </c>
      <c r="J46" s="4">
        <v>909822.56171481742</v>
      </c>
      <c r="K46" s="4">
        <v>915034.0653759063</v>
      </c>
      <c r="L46" s="4">
        <v>920248.2489799977</v>
      </c>
      <c r="M46" s="4">
        <v>925465.01798834139</v>
      </c>
      <c r="N46" s="4">
        <v>931720.31990923511</v>
      </c>
      <c r="O46" s="4">
        <v>937980.83797958051</v>
      </c>
      <c r="P46" s="4">
        <v>944246.44633408508</v>
      </c>
      <c r="Q46" s="4">
        <v>950517.0225196291</v>
      </c>
      <c r="R46" s="4">
        <v>956792.4473893065</v>
      </c>
      <c r="S46" s="4">
        <v>961593.77390495059</v>
      </c>
      <c r="T46" s="4">
        <v>966398.3122157926</v>
      </c>
      <c r="U46" s="4">
        <v>971205.99895266595</v>
      </c>
      <c r="V46" s="4">
        <v>976016.7721779648</v>
      </c>
      <c r="W46" s="4">
        <v>980830.57134830777</v>
      </c>
      <c r="X46" s="4">
        <v>986066.05739163538</v>
      </c>
      <c r="Y46" s="4">
        <v>991303.51367612835</v>
      </c>
      <c r="Z46" s="4">
        <v>996542.90309535502</v>
      </c>
      <c r="AA46" s="4">
        <v>1001784.1893263806</v>
      </c>
      <c r="AB46" s="4">
        <v>1007027.3368108205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865945.94961497479</v>
      </c>
      <c r="D47" s="4">
        <v>872681.12835734524</v>
      </c>
      <c r="E47" s="4">
        <v>879393.18898881425</v>
      </c>
      <c r="F47" s="4">
        <v>886081.83970823698</v>
      </c>
      <c r="G47" s="4">
        <v>892746.80272124847</v>
      </c>
      <c r="H47" s="4">
        <v>899407.98790942063</v>
      </c>
      <c r="I47" s="4">
        <v>904613.83562012564</v>
      </c>
      <c r="J47" s="4">
        <v>909822.56171481742</v>
      </c>
      <c r="K47" s="4">
        <v>915034.0653759063</v>
      </c>
      <c r="L47" s="4">
        <v>920248.2489799977</v>
      </c>
      <c r="M47" s="4">
        <v>925465.01798834139</v>
      </c>
      <c r="N47" s="4">
        <v>931720.31990923511</v>
      </c>
      <c r="O47" s="4">
        <v>937980.83797958051</v>
      </c>
      <c r="P47" s="4">
        <v>944246.44633408508</v>
      </c>
      <c r="Q47" s="4">
        <v>950517.0225196291</v>
      </c>
      <c r="R47" s="4">
        <v>956792.4473893065</v>
      </c>
      <c r="S47" s="4">
        <v>961593.77390495059</v>
      </c>
      <c r="T47" s="4">
        <v>966398.3122157926</v>
      </c>
      <c r="U47" s="4">
        <v>971205.99895266595</v>
      </c>
      <c r="V47" s="4">
        <v>976016.7721779648</v>
      </c>
      <c r="W47" s="4">
        <v>980830.57134830777</v>
      </c>
      <c r="X47" s="4">
        <v>986066.05739163538</v>
      </c>
      <c r="Y47" s="4">
        <v>991303.51367612835</v>
      </c>
      <c r="Z47" s="4">
        <v>996542.90309535502</v>
      </c>
      <c r="AA47" s="4">
        <v>1001784.1893263806</v>
      </c>
      <c r="AB47" s="4">
        <v>1007027.3368108205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865945.94961497479</v>
      </c>
      <c r="D48" s="4">
        <v>872681.12835734524</v>
      </c>
      <c r="E48" s="4">
        <v>879393.18898881425</v>
      </c>
      <c r="F48" s="4">
        <v>886081.83970823698</v>
      </c>
      <c r="G48" s="4">
        <v>892746.80272124847</v>
      </c>
      <c r="H48" s="4">
        <v>899407.98790942063</v>
      </c>
      <c r="I48" s="4">
        <v>904613.83562012564</v>
      </c>
      <c r="J48" s="4">
        <v>909822.56171481742</v>
      </c>
      <c r="K48" s="4">
        <v>915034.0653759063</v>
      </c>
      <c r="L48" s="4">
        <v>920248.2489799977</v>
      </c>
      <c r="M48" s="4">
        <v>925465.01798834139</v>
      </c>
      <c r="N48" s="4">
        <v>931720.31990923511</v>
      </c>
      <c r="O48" s="4">
        <v>937980.83797958051</v>
      </c>
      <c r="P48" s="4">
        <v>944246.44633408508</v>
      </c>
      <c r="Q48" s="4">
        <v>950517.0225196291</v>
      </c>
      <c r="R48" s="4">
        <v>956792.4473893065</v>
      </c>
      <c r="S48" s="4">
        <v>961593.77390495059</v>
      </c>
      <c r="T48" s="4">
        <v>966398.3122157926</v>
      </c>
      <c r="U48" s="4">
        <v>971205.99895266595</v>
      </c>
      <c r="V48" s="4">
        <v>976016.7721779648</v>
      </c>
      <c r="W48" s="4">
        <v>980830.57134830777</v>
      </c>
      <c r="X48" s="4">
        <v>986066.05739163538</v>
      </c>
      <c r="Y48" s="4">
        <v>991303.51367612835</v>
      </c>
      <c r="Z48" s="4">
        <v>996542.90309535502</v>
      </c>
      <c r="AA48" s="4">
        <v>1001784.1893263806</v>
      </c>
      <c r="AB48" s="4">
        <v>1007027.3368108205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865945.94961497479</v>
      </c>
      <c r="D49" s="4">
        <v>872681.12835734524</v>
      </c>
      <c r="E49" s="4">
        <v>879393.18898881425</v>
      </c>
      <c r="F49" s="4">
        <v>886081.83970823698</v>
      </c>
      <c r="G49" s="4">
        <v>892746.80272124847</v>
      </c>
      <c r="H49" s="4">
        <v>899407.98790942063</v>
      </c>
      <c r="I49" s="4">
        <v>904613.83562012564</v>
      </c>
      <c r="J49" s="4">
        <v>909822.56171481742</v>
      </c>
      <c r="K49" s="4">
        <v>915034.0653759063</v>
      </c>
      <c r="L49" s="4">
        <v>920248.2489799977</v>
      </c>
      <c r="M49" s="4">
        <v>925465.01798834139</v>
      </c>
      <c r="N49" s="4">
        <v>931720.31990923511</v>
      </c>
      <c r="O49" s="4">
        <v>937980.83797958051</v>
      </c>
      <c r="P49" s="4">
        <v>944246.44633408508</v>
      </c>
      <c r="Q49" s="4">
        <v>950517.0225196291</v>
      </c>
      <c r="R49" s="4">
        <v>956792.4473893065</v>
      </c>
      <c r="S49" s="4">
        <v>961593.77390495059</v>
      </c>
      <c r="T49" s="4">
        <v>966398.3122157926</v>
      </c>
      <c r="U49" s="4">
        <v>971205.99895266595</v>
      </c>
      <c r="V49" s="4">
        <v>976016.7721779648</v>
      </c>
      <c r="W49" s="4">
        <v>980830.57134830777</v>
      </c>
      <c r="X49" s="4">
        <v>986066.05739163538</v>
      </c>
      <c r="Y49" s="4">
        <v>991303.51367612835</v>
      </c>
      <c r="Z49" s="4">
        <v>996542.90309535502</v>
      </c>
      <c r="AA49" s="4">
        <v>1001784.1893263806</v>
      </c>
      <c r="AB49" s="4">
        <v>1007027.3368108205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865945.94961497479</v>
      </c>
      <c r="D50" s="4">
        <v>872681.12835734524</v>
      </c>
      <c r="E50" s="4">
        <v>879393.18898881425</v>
      </c>
      <c r="F50" s="4">
        <v>886081.83970823698</v>
      </c>
      <c r="G50" s="4">
        <v>892746.80272124847</v>
      </c>
      <c r="H50" s="4">
        <v>899407.98790942063</v>
      </c>
      <c r="I50" s="4">
        <v>904613.83562012564</v>
      </c>
      <c r="J50" s="4">
        <v>909822.56171481742</v>
      </c>
      <c r="K50" s="4">
        <v>915034.0653759063</v>
      </c>
      <c r="L50" s="4">
        <v>920248.2489799977</v>
      </c>
      <c r="M50" s="4">
        <v>925465.01798834139</v>
      </c>
      <c r="N50" s="4">
        <v>931720.31990923511</v>
      </c>
      <c r="O50" s="4">
        <v>937980.83797958051</v>
      </c>
      <c r="P50" s="4">
        <v>944246.44633408508</v>
      </c>
      <c r="Q50" s="4">
        <v>950517.0225196291</v>
      </c>
      <c r="R50" s="4">
        <v>956792.4473893065</v>
      </c>
      <c r="S50" s="4">
        <v>961593.77390495059</v>
      </c>
      <c r="T50" s="4">
        <v>966398.3122157926</v>
      </c>
      <c r="U50" s="4">
        <v>971205.99895266595</v>
      </c>
      <c r="V50" s="4">
        <v>976016.7721779648</v>
      </c>
      <c r="W50" s="4">
        <v>980830.57134830777</v>
      </c>
      <c r="X50" s="4">
        <v>986066.05739163538</v>
      </c>
      <c r="Y50" s="4">
        <v>991303.51367612835</v>
      </c>
      <c r="Z50" s="4">
        <v>996542.90309535502</v>
      </c>
      <c r="AA50" s="4">
        <v>1001784.1893263806</v>
      </c>
      <c r="AB50" s="4">
        <v>1007027.3368108205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865945.94961497479</v>
      </c>
      <c r="D51" s="4">
        <v>872681.12835734524</v>
      </c>
      <c r="E51" s="4">
        <v>879393.18898881425</v>
      </c>
      <c r="F51" s="4">
        <v>886081.83970823698</v>
      </c>
      <c r="G51" s="4">
        <v>892746.80272124847</v>
      </c>
      <c r="H51" s="4">
        <v>899407.98790942063</v>
      </c>
      <c r="I51" s="4">
        <v>904613.83562012564</v>
      </c>
      <c r="J51" s="4">
        <v>909822.56171481742</v>
      </c>
      <c r="K51" s="4">
        <v>915034.0653759063</v>
      </c>
      <c r="L51" s="4">
        <v>920248.2489799977</v>
      </c>
      <c r="M51" s="4">
        <v>925465.01798834139</v>
      </c>
      <c r="N51" s="4">
        <v>931720.31990923511</v>
      </c>
      <c r="O51" s="4">
        <v>937980.83797958051</v>
      </c>
      <c r="P51" s="4">
        <v>944246.44633408508</v>
      </c>
      <c r="Q51" s="4">
        <v>950517.0225196291</v>
      </c>
      <c r="R51" s="4">
        <v>956792.4473893065</v>
      </c>
      <c r="S51" s="4">
        <v>961593.77390495059</v>
      </c>
      <c r="T51" s="4">
        <v>966398.3122157926</v>
      </c>
      <c r="U51" s="4">
        <v>971205.99895266595</v>
      </c>
      <c r="V51" s="4">
        <v>976016.7721779648</v>
      </c>
      <c r="W51" s="4">
        <v>980830.57134830777</v>
      </c>
      <c r="X51" s="4">
        <v>986066.05739163538</v>
      </c>
      <c r="Y51" s="4">
        <v>991303.51367612835</v>
      </c>
      <c r="Z51" s="4">
        <v>996542.90309535502</v>
      </c>
      <c r="AA51" s="4">
        <v>1001784.1893263806</v>
      </c>
      <c r="AB51" s="4">
        <v>1007027.3368108205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865945.94961497479</v>
      </c>
      <c r="D52" s="4">
        <v>872681.12835734524</v>
      </c>
      <c r="E52" s="4">
        <v>879393.18898881425</v>
      </c>
      <c r="F52" s="4">
        <v>886081.83970823698</v>
      </c>
      <c r="G52" s="4">
        <v>892746.80272124847</v>
      </c>
      <c r="H52" s="4">
        <v>899407.98790942063</v>
      </c>
      <c r="I52" s="4">
        <v>904613.83562012564</v>
      </c>
      <c r="J52" s="4">
        <v>909822.56171481742</v>
      </c>
      <c r="K52" s="4">
        <v>915034.0653759063</v>
      </c>
      <c r="L52" s="4">
        <v>920248.2489799977</v>
      </c>
      <c r="M52" s="4">
        <v>925465.01798834139</v>
      </c>
      <c r="N52" s="4">
        <v>931720.31990923511</v>
      </c>
      <c r="O52" s="4">
        <v>937980.83797958051</v>
      </c>
      <c r="P52" s="4">
        <v>944246.44633408508</v>
      </c>
      <c r="Q52" s="4">
        <v>950517.0225196291</v>
      </c>
      <c r="R52" s="4">
        <v>956792.4473893065</v>
      </c>
      <c r="S52" s="4">
        <v>961593.77390495059</v>
      </c>
      <c r="T52" s="4">
        <v>966398.3122157926</v>
      </c>
      <c r="U52" s="4">
        <v>971205.99895266595</v>
      </c>
      <c r="V52" s="4">
        <v>976016.7721779648</v>
      </c>
      <c r="W52" s="4">
        <v>980830.57134830777</v>
      </c>
      <c r="X52" s="4">
        <v>986066.05739163538</v>
      </c>
      <c r="Y52" s="4">
        <v>991303.51367612835</v>
      </c>
      <c r="Z52" s="4">
        <v>996542.90309535502</v>
      </c>
      <c r="AA52" s="4">
        <v>1001784.1893263806</v>
      </c>
      <c r="AB52" s="4">
        <v>1007027.3368108205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865945.94961497479</v>
      </c>
      <c r="D53" s="4">
        <v>872681.12835734524</v>
      </c>
      <c r="E53" s="4">
        <v>879393.18898881425</v>
      </c>
      <c r="F53" s="4">
        <v>886081.83970823698</v>
      </c>
      <c r="G53" s="4">
        <v>892746.80272124847</v>
      </c>
      <c r="H53" s="4">
        <v>899407.98790942063</v>
      </c>
      <c r="I53" s="4">
        <v>904613.83562012564</v>
      </c>
      <c r="J53" s="4">
        <v>909822.56171481742</v>
      </c>
      <c r="K53" s="4">
        <v>915034.0653759063</v>
      </c>
      <c r="L53" s="4">
        <v>920248.2489799977</v>
      </c>
      <c r="M53" s="4">
        <v>925465.01798834139</v>
      </c>
      <c r="N53" s="4">
        <v>931720.31990923511</v>
      </c>
      <c r="O53" s="4">
        <v>937980.83797958051</v>
      </c>
      <c r="P53" s="4">
        <v>944246.44633408508</v>
      </c>
      <c r="Q53" s="4">
        <v>950517.0225196291</v>
      </c>
      <c r="R53" s="4">
        <v>956792.4473893065</v>
      </c>
      <c r="S53" s="4">
        <v>961593.77390495059</v>
      </c>
      <c r="T53" s="4">
        <v>966398.3122157926</v>
      </c>
      <c r="U53" s="4">
        <v>971205.99895266595</v>
      </c>
      <c r="V53" s="4">
        <v>976016.7721779648</v>
      </c>
      <c r="W53" s="4">
        <v>980830.57134830777</v>
      </c>
      <c r="X53" s="4">
        <v>986066.05739163538</v>
      </c>
      <c r="Y53" s="4">
        <v>991303.51367612835</v>
      </c>
      <c r="Z53" s="4">
        <v>996542.90309535502</v>
      </c>
      <c r="AA53" s="4">
        <v>1001784.1893263806</v>
      </c>
      <c r="AB53" s="4">
        <v>1007027.3368108205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865945.94961497479</v>
      </c>
      <c r="D54" s="4">
        <v>872681.12835734524</v>
      </c>
      <c r="E54" s="4">
        <v>879393.18898881425</v>
      </c>
      <c r="F54" s="4">
        <v>886081.83970823698</v>
      </c>
      <c r="G54" s="4">
        <v>892746.80272124847</v>
      </c>
      <c r="H54" s="4">
        <v>899407.98790942063</v>
      </c>
      <c r="I54" s="4">
        <v>904613.83562012564</v>
      </c>
      <c r="J54" s="4">
        <v>909822.56171481742</v>
      </c>
      <c r="K54" s="4">
        <v>915034.0653759063</v>
      </c>
      <c r="L54" s="4">
        <v>920248.2489799977</v>
      </c>
      <c r="M54" s="4">
        <v>925465.01798834139</v>
      </c>
      <c r="N54" s="4">
        <v>931720.31990923511</v>
      </c>
      <c r="O54" s="4">
        <v>937980.83797958051</v>
      </c>
      <c r="P54" s="4">
        <v>944246.44633408508</v>
      </c>
      <c r="Q54" s="4">
        <v>950517.0225196291</v>
      </c>
      <c r="R54" s="4">
        <v>956792.4473893065</v>
      </c>
      <c r="S54" s="4">
        <v>961593.77390495059</v>
      </c>
      <c r="T54" s="4">
        <v>966398.3122157926</v>
      </c>
      <c r="U54" s="4">
        <v>971205.99895266595</v>
      </c>
      <c r="V54" s="4">
        <v>976016.7721779648</v>
      </c>
      <c r="W54" s="4">
        <v>980830.57134830777</v>
      </c>
      <c r="X54" s="4">
        <v>986066.05739163538</v>
      </c>
      <c r="Y54" s="4">
        <v>991303.51367612835</v>
      </c>
      <c r="Z54" s="4">
        <v>996542.90309535502</v>
      </c>
      <c r="AA54" s="4">
        <v>1001784.1893263806</v>
      </c>
      <c r="AB54" s="4">
        <v>1007027.3368108205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865945.94961497479</v>
      </c>
      <c r="D55" s="4">
        <v>872681.12835734524</v>
      </c>
      <c r="E55" s="4">
        <v>879393.18898881425</v>
      </c>
      <c r="F55" s="4">
        <v>886081.83970823698</v>
      </c>
      <c r="G55" s="4">
        <v>892746.80272124847</v>
      </c>
      <c r="H55" s="4">
        <v>899407.98790942063</v>
      </c>
      <c r="I55" s="4">
        <v>904613.83562012564</v>
      </c>
      <c r="J55" s="4">
        <v>909822.56171481742</v>
      </c>
      <c r="K55" s="4">
        <v>915034.0653759063</v>
      </c>
      <c r="L55" s="4">
        <v>920248.2489799977</v>
      </c>
      <c r="M55" s="4">
        <v>925465.01798834139</v>
      </c>
      <c r="N55" s="4">
        <v>931720.31990923511</v>
      </c>
      <c r="O55" s="4">
        <v>937980.83797958051</v>
      </c>
      <c r="P55" s="4">
        <v>944246.44633408508</v>
      </c>
      <c r="Q55" s="4">
        <v>950517.0225196291</v>
      </c>
      <c r="R55" s="4">
        <v>956792.4473893065</v>
      </c>
      <c r="S55" s="4">
        <v>961593.77390495059</v>
      </c>
      <c r="T55" s="4">
        <v>966398.3122157926</v>
      </c>
      <c r="U55" s="4">
        <v>971205.99895266595</v>
      </c>
      <c r="V55" s="4">
        <v>976016.7721779648</v>
      </c>
      <c r="W55" s="4">
        <v>980830.57134830777</v>
      </c>
      <c r="X55" s="4">
        <v>986066.05739163538</v>
      </c>
      <c r="Y55" s="4">
        <v>991303.51367612835</v>
      </c>
      <c r="Z55" s="4">
        <v>996542.90309535502</v>
      </c>
      <c r="AA55" s="4">
        <v>1001784.1893263806</v>
      </c>
      <c r="AB55" s="4">
        <v>1007027.3368108205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865945.94961497479</v>
      </c>
      <c r="D56" s="4">
        <v>872681.12835734524</v>
      </c>
      <c r="E56" s="4">
        <v>879393.18898881425</v>
      </c>
      <c r="F56" s="4">
        <v>886081.83970823698</v>
      </c>
      <c r="G56" s="4">
        <v>892746.80272124847</v>
      </c>
      <c r="H56" s="4">
        <v>899407.98790942063</v>
      </c>
      <c r="I56" s="4">
        <v>904613.83562012564</v>
      </c>
      <c r="J56" s="4">
        <v>909822.56171481742</v>
      </c>
      <c r="K56" s="4">
        <v>915034.0653759063</v>
      </c>
      <c r="L56" s="4">
        <v>920248.2489799977</v>
      </c>
      <c r="M56" s="4">
        <v>925465.01798834139</v>
      </c>
      <c r="N56" s="4">
        <v>931720.31990923511</v>
      </c>
      <c r="O56" s="4">
        <v>937980.83797958051</v>
      </c>
      <c r="P56" s="4">
        <v>944246.44633408508</v>
      </c>
      <c r="Q56" s="4">
        <v>950517.0225196291</v>
      </c>
      <c r="R56" s="4">
        <v>956792.4473893065</v>
      </c>
      <c r="S56" s="4">
        <v>961593.77390495059</v>
      </c>
      <c r="T56" s="4">
        <v>966398.3122157926</v>
      </c>
      <c r="U56" s="4">
        <v>971205.99895266595</v>
      </c>
      <c r="V56" s="4">
        <v>976016.7721779648</v>
      </c>
      <c r="W56" s="4">
        <v>980830.57134830777</v>
      </c>
      <c r="X56" s="4">
        <v>986066.05739163538</v>
      </c>
      <c r="Y56" s="4">
        <v>991303.51367612835</v>
      </c>
      <c r="Z56" s="4">
        <v>996542.90309535502</v>
      </c>
      <c r="AA56" s="4">
        <v>1001784.1893263806</v>
      </c>
      <c r="AB56" s="4">
        <v>1007027.3368108205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865945.94961497479</v>
      </c>
      <c r="D57" s="4">
        <v>872681.12835734524</v>
      </c>
      <c r="E57" s="4">
        <v>879393.18898881425</v>
      </c>
      <c r="F57" s="4">
        <v>886081.83970823698</v>
      </c>
      <c r="G57" s="4">
        <v>892746.80272124847</v>
      </c>
      <c r="H57" s="4">
        <v>899407.98790942063</v>
      </c>
      <c r="I57" s="4">
        <v>904613.83562012564</v>
      </c>
      <c r="J57" s="4">
        <v>909822.56171481742</v>
      </c>
      <c r="K57" s="4">
        <v>915034.0653759063</v>
      </c>
      <c r="L57" s="4">
        <v>920248.2489799977</v>
      </c>
      <c r="M57" s="4">
        <v>925465.01798834139</v>
      </c>
      <c r="N57" s="4">
        <v>931720.31990923511</v>
      </c>
      <c r="O57" s="4">
        <v>937980.83797958051</v>
      </c>
      <c r="P57" s="4">
        <v>944246.44633408508</v>
      </c>
      <c r="Q57" s="4">
        <v>950517.0225196291</v>
      </c>
      <c r="R57" s="4">
        <v>956792.4473893065</v>
      </c>
      <c r="S57" s="4">
        <v>961593.77390495059</v>
      </c>
      <c r="T57" s="4">
        <v>966398.3122157926</v>
      </c>
      <c r="U57" s="4">
        <v>971205.99895266595</v>
      </c>
      <c r="V57" s="4">
        <v>976016.7721779648</v>
      </c>
      <c r="W57" s="4">
        <v>980830.57134830777</v>
      </c>
      <c r="X57" s="4">
        <v>986066.05739163538</v>
      </c>
      <c r="Y57" s="4">
        <v>991303.51367612835</v>
      </c>
      <c r="Z57" s="4">
        <v>996542.90309535502</v>
      </c>
      <c r="AA57" s="4">
        <v>1001784.1893263806</v>
      </c>
      <c r="AB57" s="4">
        <v>1007027.3368108205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865945.94961497479</v>
      </c>
      <c r="D58" s="4">
        <v>872681.12835734524</v>
      </c>
      <c r="E58" s="4">
        <v>879393.18898881425</v>
      </c>
      <c r="F58" s="4">
        <v>886081.83970823698</v>
      </c>
      <c r="G58" s="4">
        <v>892746.80272124847</v>
      </c>
      <c r="H58" s="4">
        <v>899407.98790942063</v>
      </c>
      <c r="I58" s="4">
        <v>904613.83562012564</v>
      </c>
      <c r="J58" s="4">
        <v>909822.56171481742</v>
      </c>
      <c r="K58" s="4">
        <v>915034.0653759063</v>
      </c>
      <c r="L58" s="4">
        <v>920248.2489799977</v>
      </c>
      <c r="M58" s="4">
        <v>925465.01798834139</v>
      </c>
      <c r="N58" s="4">
        <v>931720.31990923511</v>
      </c>
      <c r="O58" s="4">
        <v>937980.83797958051</v>
      </c>
      <c r="P58" s="4">
        <v>944246.44633408508</v>
      </c>
      <c r="Q58" s="4">
        <v>950517.0225196291</v>
      </c>
      <c r="R58" s="4">
        <v>956792.4473893065</v>
      </c>
      <c r="S58" s="4">
        <v>961593.77390495059</v>
      </c>
      <c r="T58" s="4">
        <v>966398.3122157926</v>
      </c>
      <c r="U58" s="4">
        <v>971205.99895266595</v>
      </c>
      <c r="V58" s="4">
        <v>976016.7721779648</v>
      </c>
      <c r="W58" s="4">
        <v>980830.57134830777</v>
      </c>
      <c r="X58" s="4">
        <v>986066.05739163538</v>
      </c>
      <c r="Y58" s="4">
        <v>991303.51367612835</v>
      </c>
      <c r="Z58" s="4">
        <v>996542.90309535502</v>
      </c>
      <c r="AA58" s="4">
        <v>1001784.1893263806</v>
      </c>
      <c r="AB58" s="4">
        <v>1007027.3368108205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865945.94961497479</v>
      </c>
      <c r="D59" s="4">
        <v>872681.12835734524</v>
      </c>
      <c r="E59" s="4">
        <v>879393.18898881425</v>
      </c>
      <c r="F59" s="4">
        <v>886081.83970823698</v>
      </c>
      <c r="G59" s="4">
        <v>892746.80272124847</v>
      </c>
      <c r="H59" s="4">
        <v>899407.98790942063</v>
      </c>
      <c r="I59" s="4">
        <v>904613.83562012564</v>
      </c>
      <c r="J59" s="4">
        <v>909822.56171481742</v>
      </c>
      <c r="K59" s="4">
        <v>915034.0653759063</v>
      </c>
      <c r="L59" s="4">
        <v>920248.2489799977</v>
      </c>
      <c r="M59" s="4">
        <v>925465.01798834139</v>
      </c>
      <c r="N59" s="4">
        <v>931720.31990923511</v>
      </c>
      <c r="O59" s="4">
        <v>937980.83797958051</v>
      </c>
      <c r="P59" s="4">
        <v>944246.44633408508</v>
      </c>
      <c r="Q59" s="4">
        <v>950517.0225196291</v>
      </c>
      <c r="R59" s="4">
        <v>956792.4473893065</v>
      </c>
      <c r="S59" s="4">
        <v>961593.77390495059</v>
      </c>
      <c r="T59" s="4">
        <v>966398.3122157926</v>
      </c>
      <c r="U59" s="4">
        <v>971205.99895266595</v>
      </c>
      <c r="V59" s="4">
        <v>976016.7721779648</v>
      </c>
      <c r="W59" s="4">
        <v>980830.57134830777</v>
      </c>
      <c r="X59" s="4">
        <v>986066.05739163538</v>
      </c>
      <c r="Y59" s="4">
        <v>991303.51367612835</v>
      </c>
      <c r="Z59" s="4">
        <v>996542.90309535502</v>
      </c>
      <c r="AA59" s="4">
        <v>1001784.1893263806</v>
      </c>
      <c r="AB59" s="4">
        <v>1007027.3368108205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865945.94961497479</v>
      </c>
      <c r="D60" s="4">
        <v>872681.12835734524</v>
      </c>
      <c r="E60" s="4">
        <v>879393.18898881425</v>
      </c>
      <c r="F60" s="4">
        <v>886081.83970823698</v>
      </c>
      <c r="G60" s="4">
        <v>892746.80272124847</v>
      </c>
      <c r="H60" s="4">
        <v>899407.98790942063</v>
      </c>
      <c r="I60" s="4">
        <v>904613.83562012564</v>
      </c>
      <c r="J60" s="4">
        <v>909822.56171481742</v>
      </c>
      <c r="K60" s="4">
        <v>915034.0653759063</v>
      </c>
      <c r="L60" s="4">
        <v>920248.2489799977</v>
      </c>
      <c r="M60" s="4">
        <v>925465.01798834139</v>
      </c>
      <c r="N60" s="4">
        <v>931720.31990923511</v>
      </c>
      <c r="O60" s="4">
        <v>937980.83797958051</v>
      </c>
      <c r="P60" s="4">
        <v>944246.44633408508</v>
      </c>
      <c r="Q60" s="4">
        <v>950517.0225196291</v>
      </c>
      <c r="R60" s="4">
        <v>956792.4473893065</v>
      </c>
      <c r="S60" s="4">
        <v>961593.77390495059</v>
      </c>
      <c r="T60" s="4">
        <v>966398.3122157926</v>
      </c>
      <c r="U60" s="4">
        <v>971205.99895266595</v>
      </c>
      <c r="V60" s="4">
        <v>976016.7721779648</v>
      </c>
      <c r="W60" s="4">
        <v>980830.57134830777</v>
      </c>
      <c r="X60" s="4">
        <v>986066.05739163538</v>
      </c>
      <c r="Y60" s="4">
        <v>991303.51367612835</v>
      </c>
      <c r="Z60" s="4">
        <v>996542.90309535502</v>
      </c>
      <c r="AA60" s="4">
        <v>1001784.1893263806</v>
      </c>
      <c r="AB60" s="4">
        <v>1007027.3368108205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865945.94961497479</v>
      </c>
      <c r="D61" s="4">
        <v>872681.12835734524</v>
      </c>
      <c r="E61" s="4">
        <v>879393.18898881425</v>
      </c>
      <c r="F61" s="4">
        <v>886081.83970823698</v>
      </c>
      <c r="G61" s="4">
        <v>892746.80272124847</v>
      </c>
      <c r="H61" s="4">
        <v>899407.98790942063</v>
      </c>
      <c r="I61" s="4">
        <v>904613.83562012564</v>
      </c>
      <c r="J61" s="4">
        <v>909822.56171481742</v>
      </c>
      <c r="K61" s="4">
        <v>915034.0653759063</v>
      </c>
      <c r="L61" s="4">
        <v>920248.2489799977</v>
      </c>
      <c r="M61" s="4">
        <v>925465.01798834139</v>
      </c>
      <c r="N61" s="4">
        <v>931720.31990923511</v>
      </c>
      <c r="O61" s="4">
        <v>937980.83797958051</v>
      </c>
      <c r="P61" s="4">
        <v>944246.44633408508</v>
      </c>
      <c r="Q61" s="4">
        <v>950517.0225196291</v>
      </c>
      <c r="R61" s="4">
        <v>956792.4473893065</v>
      </c>
      <c r="S61" s="4">
        <v>961593.77390495059</v>
      </c>
      <c r="T61" s="4">
        <v>966398.3122157926</v>
      </c>
      <c r="U61" s="4">
        <v>971205.99895266595</v>
      </c>
      <c r="V61" s="4">
        <v>976016.7721779648</v>
      </c>
      <c r="W61" s="4">
        <v>980830.57134830777</v>
      </c>
      <c r="X61" s="4">
        <v>986066.05739163538</v>
      </c>
      <c r="Y61" s="4">
        <v>991303.51367612835</v>
      </c>
      <c r="Z61" s="4">
        <v>996542.90309535502</v>
      </c>
      <c r="AA61" s="4">
        <v>1001784.1893263806</v>
      </c>
      <c r="AB61" s="4">
        <v>1007027.3368108205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865945.94961497479</v>
      </c>
      <c r="D62" s="4">
        <v>872681.12835734524</v>
      </c>
      <c r="E62" s="4">
        <v>879393.18898881425</v>
      </c>
      <c r="F62" s="4">
        <v>886081.83970823698</v>
      </c>
      <c r="G62" s="4">
        <v>892746.80272124847</v>
      </c>
      <c r="H62" s="4">
        <v>899407.98790942063</v>
      </c>
      <c r="I62" s="4">
        <v>904613.83562012564</v>
      </c>
      <c r="J62" s="4">
        <v>909822.56171481742</v>
      </c>
      <c r="K62" s="4">
        <v>915034.0653759063</v>
      </c>
      <c r="L62" s="4">
        <v>920248.2489799977</v>
      </c>
      <c r="M62" s="4">
        <v>925465.01798834139</v>
      </c>
      <c r="N62" s="4">
        <v>931720.31990923511</v>
      </c>
      <c r="O62" s="4">
        <v>937980.83797958051</v>
      </c>
      <c r="P62" s="4">
        <v>944246.44633408508</v>
      </c>
      <c r="Q62" s="4">
        <v>950517.0225196291</v>
      </c>
      <c r="R62" s="4">
        <v>956792.4473893065</v>
      </c>
      <c r="S62" s="4">
        <v>961593.77390495059</v>
      </c>
      <c r="T62" s="4">
        <v>966398.3122157926</v>
      </c>
      <c r="U62" s="4">
        <v>971205.99895266595</v>
      </c>
      <c r="V62" s="4">
        <v>976016.7721779648</v>
      </c>
      <c r="W62" s="4">
        <v>980830.57134830777</v>
      </c>
      <c r="X62" s="4">
        <v>986066.05739163538</v>
      </c>
      <c r="Y62" s="4">
        <v>991303.51367612835</v>
      </c>
      <c r="Z62" s="4">
        <v>996542.90309535502</v>
      </c>
      <c r="AA62" s="4">
        <v>1001784.1893263806</v>
      </c>
      <c r="AB62" s="4">
        <v>1007027.3368108205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865945.94961497479</v>
      </c>
      <c r="D63" s="4">
        <v>872681.12835734524</v>
      </c>
      <c r="E63" s="4">
        <v>879393.18898881425</v>
      </c>
      <c r="F63" s="4">
        <v>886081.83970823698</v>
      </c>
      <c r="G63" s="4">
        <v>892746.80272124847</v>
      </c>
      <c r="H63" s="4">
        <v>899407.98790942063</v>
      </c>
      <c r="I63" s="4">
        <v>904613.83562012564</v>
      </c>
      <c r="J63" s="4">
        <v>909822.56171481742</v>
      </c>
      <c r="K63" s="4">
        <v>915034.0653759063</v>
      </c>
      <c r="L63" s="4">
        <v>920248.2489799977</v>
      </c>
      <c r="M63" s="4">
        <v>925465.01798834139</v>
      </c>
      <c r="N63" s="4">
        <v>931720.31990923511</v>
      </c>
      <c r="O63" s="4">
        <v>937980.83797958051</v>
      </c>
      <c r="P63" s="4">
        <v>944246.44633408508</v>
      </c>
      <c r="Q63" s="4">
        <v>950517.0225196291</v>
      </c>
      <c r="R63" s="4">
        <v>956792.4473893065</v>
      </c>
      <c r="S63" s="4">
        <v>961593.77390495059</v>
      </c>
      <c r="T63" s="4">
        <v>966398.3122157926</v>
      </c>
      <c r="U63" s="4">
        <v>971205.99895266595</v>
      </c>
      <c r="V63" s="4">
        <v>976016.7721779648</v>
      </c>
      <c r="W63" s="4">
        <v>980830.57134830777</v>
      </c>
      <c r="X63" s="4">
        <v>986066.05739163538</v>
      </c>
      <c r="Y63" s="4">
        <v>991303.51367612835</v>
      </c>
      <c r="Z63" s="4">
        <v>996542.90309535502</v>
      </c>
      <c r="AA63" s="4">
        <v>1001784.1893263806</v>
      </c>
      <c r="AB63" s="4">
        <v>1007027.3368108205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865945.94961497479</v>
      </c>
      <c r="D64" s="4">
        <v>872681.12835734524</v>
      </c>
      <c r="E64" s="4">
        <v>879393.18898881425</v>
      </c>
      <c r="F64" s="4">
        <v>886081.83970823698</v>
      </c>
      <c r="G64" s="4">
        <v>892746.80272124847</v>
      </c>
      <c r="H64" s="4">
        <v>899407.98790942063</v>
      </c>
      <c r="I64" s="4">
        <v>904613.83562012564</v>
      </c>
      <c r="J64" s="4">
        <v>909822.56171481742</v>
      </c>
      <c r="K64" s="4">
        <v>915034.0653759063</v>
      </c>
      <c r="L64" s="4">
        <v>920248.2489799977</v>
      </c>
      <c r="M64" s="4">
        <v>925465.01798834139</v>
      </c>
      <c r="N64" s="4">
        <v>931720.31990923511</v>
      </c>
      <c r="O64" s="4">
        <v>937980.83797958051</v>
      </c>
      <c r="P64" s="4">
        <v>944246.44633408508</v>
      </c>
      <c r="Q64" s="4">
        <v>950517.0225196291</v>
      </c>
      <c r="R64" s="4">
        <v>956792.4473893065</v>
      </c>
      <c r="S64" s="4">
        <v>961593.77390495059</v>
      </c>
      <c r="T64" s="4">
        <v>966398.3122157926</v>
      </c>
      <c r="U64" s="4">
        <v>971205.99895266595</v>
      </c>
      <c r="V64" s="4">
        <v>976016.7721779648</v>
      </c>
      <c r="W64" s="4">
        <v>980830.57134830777</v>
      </c>
      <c r="X64" s="4">
        <v>986066.05739163538</v>
      </c>
      <c r="Y64" s="4">
        <v>991303.51367612835</v>
      </c>
      <c r="Z64" s="4">
        <v>996542.90309535502</v>
      </c>
      <c r="AA64" s="4">
        <v>1001784.1893263806</v>
      </c>
      <c r="AB64" s="4">
        <v>1007027.3368108205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865945.94961497479</v>
      </c>
      <c r="D65" s="4">
        <v>872681.12835734524</v>
      </c>
      <c r="E65" s="4">
        <v>879393.18898881425</v>
      </c>
      <c r="F65" s="4">
        <v>886081.83970823698</v>
      </c>
      <c r="G65" s="4">
        <v>892746.80272124847</v>
      </c>
      <c r="H65" s="4">
        <v>899407.98790942063</v>
      </c>
      <c r="I65" s="4">
        <v>904613.83562012564</v>
      </c>
      <c r="J65" s="4">
        <v>909822.56171481742</v>
      </c>
      <c r="K65" s="4">
        <v>915034.0653759063</v>
      </c>
      <c r="L65" s="4">
        <v>920248.2489799977</v>
      </c>
      <c r="M65" s="4">
        <v>925465.01798834139</v>
      </c>
      <c r="N65" s="4">
        <v>931720.31990923511</v>
      </c>
      <c r="O65" s="4">
        <v>937980.83797958051</v>
      </c>
      <c r="P65" s="4">
        <v>944246.44633408508</v>
      </c>
      <c r="Q65" s="4">
        <v>950517.0225196291</v>
      </c>
      <c r="R65" s="4">
        <v>956792.4473893065</v>
      </c>
      <c r="S65" s="4">
        <v>961593.77390495059</v>
      </c>
      <c r="T65" s="4">
        <v>966398.3122157926</v>
      </c>
      <c r="U65" s="4">
        <v>971205.99895266595</v>
      </c>
      <c r="V65" s="4">
        <v>976016.7721779648</v>
      </c>
      <c r="W65" s="4">
        <v>980830.57134830777</v>
      </c>
      <c r="X65" s="4">
        <v>986066.05739163538</v>
      </c>
      <c r="Y65" s="4">
        <v>991303.51367612835</v>
      </c>
      <c r="Z65" s="4">
        <v>996542.90309535502</v>
      </c>
      <c r="AA65" s="4">
        <v>1001784.1893263806</v>
      </c>
      <c r="AB65" s="4">
        <v>1007027.3368108205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865945.94961497479</v>
      </c>
      <c r="D66" s="4">
        <v>872681.12835734524</v>
      </c>
      <c r="E66" s="4">
        <v>879393.18898881425</v>
      </c>
      <c r="F66" s="4">
        <v>886081.83970823698</v>
      </c>
      <c r="G66" s="4">
        <v>892746.80272124847</v>
      </c>
      <c r="H66" s="4">
        <v>899407.98790942063</v>
      </c>
      <c r="I66" s="4">
        <v>904613.83562012564</v>
      </c>
      <c r="J66" s="4">
        <v>909822.56171481742</v>
      </c>
      <c r="K66" s="4">
        <v>915034.0653759063</v>
      </c>
      <c r="L66" s="4">
        <v>920248.2489799977</v>
      </c>
      <c r="M66" s="4">
        <v>925465.01798834139</v>
      </c>
      <c r="N66" s="4">
        <v>931720.31990923511</v>
      </c>
      <c r="O66" s="4">
        <v>937980.83797958051</v>
      </c>
      <c r="P66" s="4">
        <v>944246.44633408508</v>
      </c>
      <c r="Q66" s="4">
        <v>950517.0225196291</v>
      </c>
      <c r="R66" s="4">
        <v>956792.4473893065</v>
      </c>
      <c r="S66" s="4">
        <v>961593.77390495059</v>
      </c>
      <c r="T66" s="4">
        <v>966398.3122157926</v>
      </c>
      <c r="U66" s="4">
        <v>971205.99895266595</v>
      </c>
      <c r="V66" s="4">
        <v>976016.7721779648</v>
      </c>
      <c r="W66" s="4">
        <v>980830.57134830777</v>
      </c>
      <c r="X66" s="4">
        <v>986066.05739163538</v>
      </c>
      <c r="Y66" s="4">
        <v>991303.51367612835</v>
      </c>
      <c r="Z66" s="4">
        <v>996542.90309535502</v>
      </c>
      <c r="AA66" s="4">
        <v>1001784.1893263806</v>
      </c>
      <c r="AB66" s="4">
        <v>1007027.3368108205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865945.94961497479</v>
      </c>
      <c r="D67" s="4">
        <v>872681.12835734524</v>
      </c>
      <c r="E67" s="4">
        <v>879393.18898881425</v>
      </c>
      <c r="F67" s="4">
        <v>886081.83970823698</v>
      </c>
      <c r="G67" s="4">
        <v>892746.80272124847</v>
      </c>
      <c r="H67" s="4">
        <v>899407.98790942063</v>
      </c>
      <c r="I67" s="4">
        <v>904613.83562012564</v>
      </c>
      <c r="J67" s="4">
        <v>909822.56171481742</v>
      </c>
      <c r="K67" s="4">
        <v>915034.0653759063</v>
      </c>
      <c r="L67" s="4">
        <v>920248.2489799977</v>
      </c>
      <c r="M67" s="4">
        <v>925465.01798834139</v>
      </c>
      <c r="N67" s="4">
        <v>931720.31990923511</v>
      </c>
      <c r="O67" s="4">
        <v>937980.83797958051</v>
      </c>
      <c r="P67" s="4">
        <v>944246.44633408508</v>
      </c>
      <c r="Q67" s="4">
        <v>950517.0225196291</v>
      </c>
      <c r="R67" s="4">
        <v>956792.4473893065</v>
      </c>
      <c r="S67" s="4">
        <v>961593.77390495059</v>
      </c>
      <c r="T67" s="4">
        <v>966398.3122157926</v>
      </c>
      <c r="U67" s="4">
        <v>971205.99895266595</v>
      </c>
      <c r="V67" s="4">
        <v>976016.7721779648</v>
      </c>
      <c r="W67" s="4">
        <v>980830.57134830777</v>
      </c>
      <c r="X67" s="4">
        <v>986066.05739163538</v>
      </c>
      <c r="Y67" s="4">
        <v>991303.51367612835</v>
      </c>
      <c r="Z67" s="4">
        <v>996542.90309535502</v>
      </c>
      <c r="AA67" s="4">
        <v>1001784.1893263806</v>
      </c>
      <c r="AB67" s="4">
        <v>1007027.3368108205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865945.94961497479</v>
      </c>
      <c r="D68" s="4">
        <v>872681.12835734524</v>
      </c>
      <c r="E68" s="4">
        <v>879393.18898881425</v>
      </c>
      <c r="F68" s="4">
        <v>886081.83970823698</v>
      </c>
      <c r="G68" s="4">
        <v>892746.80272124847</v>
      </c>
      <c r="H68" s="4">
        <v>899407.98790942063</v>
      </c>
      <c r="I68" s="4">
        <v>904613.83562012564</v>
      </c>
      <c r="J68" s="4">
        <v>909822.56171481742</v>
      </c>
      <c r="K68" s="4">
        <v>915034.0653759063</v>
      </c>
      <c r="L68" s="4">
        <v>920248.2489799977</v>
      </c>
      <c r="M68" s="4">
        <v>925465.01798834139</v>
      </c>
      <c r="N68" s="4">
        <v>931720.31990923511</v>
      </c>
      <c r="O68" s="4">
        <v>937980.83797958051</v>
      </c>
      <c r="P68" s="4">
        <v>944246.44633408508</v>
      </c>
      <c r="Q68" s="4">
        <v>950517.0225196291</v>
      </c>
      <c r="R68" s="4">
        <v>956792.4473893065</v>
      </c>
      <c r="S68" s="4">
        <v>961593.77390495059</v>
      </c>
      <c r="T68" s="4">
        <v>966398.3122157926</v>
      </c>
      <c r="U68" s="4">
        <v>971205.99895266595</v>
      </c>
      <c r="V68" s="4">
        <v>976016.7721779648</v>
      </c>
      <c r="W68" s="4">
        <v>980830.57134830777</v>
      </c>
      <c r="X68" s="4">
        <v>986066.05739163538</v>
      </c>
      <c r="Y68" s="4">
        <v>991303.51367612835</v>
      </c>
      <c r="Z68" s="4">
        <v>996542.90309535502</v>
      </c>
      <c r="AA68" s="4">
        <v>1001784.1893263806</v>
      </c>
      <c r="AB68" s="4">
        <v>1007027.3368108205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865945.94961497479</v>
      </c>
      <c r="D69" s="4">
        <v>872681.12835734524</v>
      </c>
      <c r="E69" s="4">
        <v>879393.18898881425</v>
      </c>
      <c r="F69" s="4">
        <v>886081.83970823698</v>
      </c>
      <c r="G69" s="4">
        <v>892746.80272124847</v>
      </c>
      <c r="H69" s="4">
        <v>899407.98790942063</v>
      </c>
      <c r="I69" s="4">
        <v>904613.83562012564</v>
      </c>
      <c r="J69" s="4">
        <v>909822.56171481742</v>
      </c>
      <c r="K69" s="4">
        <v>915034.0653759063</v>
      </c>
      <c r="L69" s="4">
        <v>920248.2489799977</v>
      </c>
      <c r="M69" s="4">
        <v>925465.01798834139</v>
      </c>
      <c r="N69" s="4">
        <v>931720.31990923511</v>
      </c>
      <c r="O69" s="4">
        <v>937980.83797958051</v>
      </c>
      <c r="P69" s="4">
        <v>944246.44633408508</v>
      </c>
      <c r="Q69" s="4">
        <v>950517.0225196291</v>
      </c>
      <c r="R69" s="4">
        <v>956792.4473893065</v>
      </c>
      <c r="S69" s="4">
        <v>961593.77390495059</v>
      </c>
      <c r="T69" s="4">
        <v>966398.3122157926</v>
      </c>
      <c r="U69" s="4">
        <v>971205.99895266595</v>
      </c>
      <c r="V69" s="4">
        <v>976016.7721779648</v>
      </c>
      <c r="W69" s="4">
        <v>980830.57134830777</v>
      </c>
      <c r="X69" s="4">
        <v>986066.05739163538</v>
      </c>
      <c r="Y69" s="4">
        <v>991303.51367612835</v>
      </c>
      <c r="Z69" s="4">
        <v>996542.90309535502</v>
      </c>
      <c r="AA69" s="4">
        <v>1001784.1893263806</v>
      </c>
      <c r="AB69" s="4">
        <v>1007027.3368108205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865945.94961497479</v>
      </c>
      <c r="D70" s="4">
        <v>872681.12835734524</v>
      </c>
      <c r="E70" s="4">
        <v>879393.18898881425</v>
      </c>
      <c r="F70" s="4">
        <v>886081.83970823698</v>
      </c>
      <c r="G70" s="4">
        <v>892746.80272124847</v>
      </c>
      <c r="H70" s="4">
        <v>899407.98790942063</v>
      </c>
      <c r="I70" s="4">
        <v>904613.83562012564</v>
      </c>
      <c r="J70" s="4">
        <v>909822.56171481742</v>
      </c>
      <c r="K70" s="4">
        <v>915034.0653759063</v>
      </c>
      <c r="L70" s="4">
        <v>920248.2489799977</v>
      </c>
      <c r="M70" s="4">
        <v>925465.01798834139</v>
      </c>
      <c r="N70" s="4">
        <v>931720.31990923511</v>
      </c>
      <c r="O70" s="4">
        <v>937980.83797958051</v>
      </c>
      <c r="P70" s="4">
        <v>944246.44633408508</v>
      </c>
      <c r="Q70" s="4">
        <v>950517.0225196291</v>
      </c>
      <c r="R70" s="4">
        <v>956792.4473893065</v>
      </c>
      <c r="S70" s="4">
        <v>961593.77390495059</v>
      </c>
      <c r="T70" s="4">
        <v>966398.3122157926</v>
      </c>
      <c r="U70" s="4">
        <v>971205.99895266595</v>
      </c>
      <c r="V70" s="4">
        <v>976016.7721779648</v>
      </c>
      <c r="W70" s="4">
        <v>980830.57134830777</v>
      </c>
      <c r="X70" s="4">
        <v>986066.05739163538</v>
      </c>
      <c r="Y70" s="4">
        <v>991303.51367612835</v>
      </c>
      <c r="Z70" s="4">
        <v>996542.90309535502</v>
      </c>
      <c r="AA70" s="4">
        <v>1001784.1893263806</v>
      </c>
      <c r="AB70" s="4">
        <v>1007027.3368108205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865945.94961497479</v>
      </c>
      <c r="D71" s="4">
        <v>872681.12835734524</v>
      </c>
      <c r="E71" s="4">
        <v>879393.18898881425</v>
      </c>
      <c r="F71" s="4">
        <v>886081.83970823698</v>
      </c>
      <c r="G71" s="4">
        <v>892746.80272124847</v>
      </c>
      <c r="H71" s="4">
        <v>899407.98790942063</v>
      </c>
      <c r="I71" s="4">
        <v>904613.83562012564</v>
      </c>
      <c r="J71" s="4">
        <v>909822.56171481742</v>
      </c>
      <c r="K71" s="4">
        <v>915034.0653759063</v>
      </c>
      <c r="L71" s="4">
        <v>920248.2489799977</v>
      </c>
      <c r="M71" s="4">
        <v>925465.01798834139</v>
      </c>
      <c r="N71" s="4">
        <v>931720.31990923511</v>
      </c>
      <c r="O71" s="4">
        <v>937980.83797958051</v>
      </c>
      <c r="P71" s="4">
        <v>944246.44633408508</v>
      </c>
      <c r="Q71" s="4">
        <v>950517.0225196291</v>
      </c>
      <c r="R71" s="4">
        <v>956792.4473893065</v>
      </c>
      <c r="S71" s="4">
        <v>961593.77390495059</v>
      </c>
      <c r="T71" s="4">
        <v>966398.3122157926</v>
      </c>
      <c r="U71" s="4">
        <v>971205.99895266595</v>
      </c>
      <c r="V71" s="4">
        <v>976016.7721779648</v>
      </c>
      <c r="W71" s="4">
        <v>980830.57134830777</v>
      </c>
      <c r="X71" s="4">
        <v>986066.05739163538</v>
      </c>
      <c r="Y71" s="4">
        <v>991303.51367612835</v>
      </c>
      <c r="Z71" s="4">
        <v>996542.90309535502</v>
      </c>
      <c r="AA71" s="4">
        <v>1001784.1893263806</v>
      </c>
      <c r="AB71" s="4">
        <v>1007027.3368108205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865945.94961497479</v>
      </c>
      <c r="D72" s="4">
        <v>872681.12835734524</v>
      </c>
      <c r="E72" s="4">
        <v>879393.18898881425</v>
      </c>
      <c r="F72" s="4">
        <v>886081.83970823698</v>
      </c>
      <c r="G72" s="4">
        <v>892746.80272124847</v>
      </c>
      <c r="H72" s="4">
        <v>899407.98790942063</v>
      </c>
      <c r="I72" s="4">
        <v>904613.83562012564</v>
      </c>
      <c r="J72" s="4">
        <v>909822.56171481742</v>
      </c>
      <c r="K72" s="4">
        <v>915034.0653759063</v>
      </c>
      <c r="L72" s="4">
        <v>920248.2489799977</v>
      </c>
      <c r="M72" s="4">
        <v>925465.01798834139</v>
      </c>
      <c r="N72" s="4">
        <v>931720.31990923511</v>
      </c>
      <c r="O72" s="4">
        <v>937980.83797958051</v>
      </c>
      <c r="P72" s="4">
        <v>944246.44633408508</v>
      </c>
      <c r="Q72" s="4">
        <v>950517.0225196291</v>
      </c>
      <c r="R72" s="4">
        <v>956792.4473893065</v>
      </c>
      <c r="S72" s="4">
        <v>961593.77390495059</v>
      </c>
      <c r="T72" s="4">
        <v>966398.3122157926</v>
      </c>
      <c r="U72" s="4">
        <v>971205.99895266595</v>
      </c>
      <c r="V72" s="4">
        <v>976016.7721779648</v>
      </c>
      <c r="W72" s="4">
        <v>980830.57134830777</v>
      </c>
      <c r="X72" s="4">
        <v>986066.05739163538</v>
      </c>
      <c r="Y72" s="4">
        <v>991303.51367612835</v>
      </c>
      <c r="Z72" s="4">
        <v>996542.90309535502</v>
      </c>
      <c r="AA72" s="4">
        <v>1001784.1893263806</v>
      </c>
      <c r="AB72" s="4">
        <v>1007027.3368108205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865945.94961497479</v>
      </c>
      <c r="D73" s="4">
        <v>872681.12835734524</v>
      </c>
      <c r="E73" s="4">
        <v>879393.18898881425</v>
      </c>
      <c r="F73" s="4">
        <v>886081.83970823698</v>
      </c>
      <c r="G73" s="4">
        <v>892746.80272124847</v>
      </c>
      <c r="H73" s="4">
        <v>899407.98790942063</v>
      </c>
      <c r="I73" s="4">
        <v>904613.83562012564</v>
      </c>
      <c r="J73" s="4">
        <v>909822.56171481742</v>
      </c>
      <c r="K73" s="4">
        <v>915034.0653759063</v>
      </c>
      <c r="L73" s="4">
        <v>920248.2489799977</v>
      </c>
      <c r="M73" s="4">
        <v>925465.01798834139</v>
      </c>
      <c r="N73" s="4">
        <v>931720.31990923511</v>
      </c>
      <c r="O73" s="4">
        <v>937980.83797958051</v>
      </c>
      <c r="P73" s="4">
        <v>944246.44633408508</v>
      </c>
      <c r="Q73" s="4">
        <v>950517.0225196291</v>
      </c>
      <c r="R73" s="4">
        <v>956792.4473893065</v>
      </c>
      <c r="S73" s="4">
        <v>961593.77390495059</v>
      </c>
      <c r="T73" s="4">
        <v>966398.3122157926</v>
      </c>
      <c r="U73" s="4">
        <v>971205.99895266595</v>
      </c>
      <c r="V73" s="4">
        <v>976016.7721779648</v>
      </c>
      <c r="W73" s="4">
        <v>980830.57134830777</v>
      </c>
      <c r="X73" s="4">
        <v>986066.05739163538</v>
      </c>
      <c r="Y73" s="4">
        <v>991303.51367612835</v>
      </c>
      <c r="Z73" s="4">
        <v>996542.90309535502</v>
      </c>
      <c r="AA73" s="4">
        <v>1001784.1893263806</v>
      </c>
      <c r="AB73" s="4">
        <v>1007027.3368108205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865945.94961497479</v>
      </c>
      <c r="D74" s="4">
        <v>872681.12835734524</v>
      </c>
      <c r="E74" s="4">
        <v>879393.18898881425</v>
      </c>
      <c r="F74" s="4">
        <v>886081.83970823698</v>
      </c>
      <c r="G74" s="4">
        <v>892746.80272124847</v>
      </c>
      <c r="H74" s="4">
        <v>899407.98790942063</v>
      </c>
      <c r="I74" s="4">
        <v>904613.83562012564</v>
      </c>
      <c r="J74" s="4">
        <v>909822.56171481742</v>
      </c>
      <c r="K74" s="4">
        <v>915034.0653759063</v>
      </c>
      <c r="L74" s="4">
        <v>920248.2489799977</v>
      </c>
      <c r="M74" s="4">
        <v>925465.01798834139</v>
      </c>
      <c r="N74" s="4">
        <v>931720.31990923511</v>
      </c>
      <c r="O74" s="4">
        <v>937980.83797958051</v>
      </c>
      <c r="P74" s="4">
        <v>944246.44633408508</v>
      </c>
      <c r="Q74" s="4">
        <v>950517.0225196291</v>
      </c>
      <c r="R74" s="4">
        <v>956792.4473893065</v>
      </c>
      <c r="S74" s="4">
        <v>961593.77390495059</v>
      </c>
      <c r="T74" s="4">
        <v>966398.3122157926</v>
      </c>
      <c r="U74" s="4">
        <v>971205.99895266595</v>
      </c>
      <c r="V74" s="4">
        <v>976016.7721779648</v>
      </c>
      <c r="W74" s="4">
        <v>980830.57134830777</v>
      </c>
      <c r="X74" s="4">
        <v>986066.05739163538</v>
      </c>
      <c r="Y74" s="4">
        <v>991303.51367612835</v>
      </c>
      <c r="Z74" s="4">
        <v>996542.90309535502</v>
      </c>
      <c r="AA74" s="4">
        <v>1001784.1893263806</v>
      </c>
      <c r="AB74" s="4">
        <v>1007027.3368108205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865945.94961497479</v>
      </c>
      <c r="D75" s="4">
        <v>872681.12835734524</v>
      </c>
      <c r="E75" s="4">
        <v>879393.18898881425</v>
      </c>
      <c r="F75" s="4">
        <v>886081.83970823698</v>
      </c>
      <c r="G75" s="4">
        <v>892746.80272124847</v>
      </c>
      <c r="H75" s="4">
        <v>899407.98790942063</v>
      </c>
      <c r="I75" s="4">
        <v>904613.83562012564</v>
      </c>
      <c r="J75" s="4">
        <v>909822.56171481742</v>
      </c>
      <c r="K75" s="4">
        <v>915034.0653759063</v>
      </c>
      <c r="L75" s="4">
        <v>920248.2489799977</v>
      </c>
      <c r="M75" s="4">
        <v>925465.01798834139</v>
      </c>
      <c r="N75" s="4">
        <v>931720.31990923511</v>
      </c>
      <c r="O75" s="4">
        <v>937980.83797958051</v>
      </c>
      <c r="P75" s="4">
        <v>944246.44633408508</v>
      </c>
      <c r="Q75" s="4">
        <v>950517.0225196291</v>
      </c>
      <c r="R75" s="4">
        <v>956792.4473893065</v>
      </c>
      <c r="S75" s="4">
        <v>961593.77390495059</v>
      </c>
      <c r="T75" s="4">
        <v>966398.3122157926</v>
      </c>
      <c r="U75" s="4">
        <v>971205.99895266595</v>
      </c>
      <c r="V75" s="4">
        <v>976016.7721779648</v>
      </c>
      <c r="W75" s="4">
        <v>980830.57134830777</v>
      </c>
      <c r="X75" s="4">
        <v>986066.05739163538</v>
      </c>
      <c r="Y75" s="4">
        <v>991303.51367612835</v>
      </c>
      <c r="Z75" s="4">
        <v>996542.90309535502</v>
      </c>
      <c r="AA75" s="4">
        <v>1001784.1893263806</v>
      </c>
      <c r="AB75" s="4">
        <v>1007027.3368108205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865945.94961497479</v>
      </c>
      <c r="D76" s="4">
        <v>872681.12835734524</v>
      </c>
      <c r="E76" s="4">
        <v>879393.18898881425</v>
      </c>
      <c r="F76" s="4">
        <v>886081.83970823698</v>
      </c>
      <c r="G76" s="4">
        <v>892746.80272124847</v>
      </c>
      <c r="H76" s="4">
        <v>899407.98790942063</v>
      </c>
      <c r="I76" s="4">
        <v>904613.83562012564</v>
      </c>
      <c r="J76" s="4">
        <v>909822.56171481742</v>
      </c>
      <c r="K76" s="4">
        <v>915034.0653759063</v>
      </c>
      <c r="L76" s="4">
        <v>920248.2489799977</v>
      </c>
      <c r="M76" s="4">
        <v>925465.01798834139</v>
      </c>
      <c r="N76" s="4">
        <v>931720.31990923511</v>
      </c>
      <c r="O76" s="4">
        <v>937980.83797958051</v>
      </c>
      <c r="P76" s="4">
        <v>944246.44633408508</v>
      </c>
      <c r="Q76" s="4">
        <v>950517.0225196291</v>
      </c>
      <c r="R76" s="4">
        <v>956792.4473893065</v>
      </c>
      <c r="S76" s="4">
        <v>961593.77390495059</v>
      </c>
      <c r="T76" s="4">
        <v>966398.3122157926</v>
      </c>
      <c r="U76" s="4">
        <v>971205.99895266595</v>
      </c>
      <c r="V76" s="4">
        <v>976016.7721779648</v>
      </c>
      <c r="W76" s="4">
        <v>980830.57134830777</v>
      </c>
      <c r="X76" s="4">
        <v>986066.05739163538</v>
      </c>
      <c r="Y76" s="4">
        <v>991303.51367612835</v>
      </c>
      <c r="Z76" s="4">
        <v>996542.90309535502</v>
      </c>
      <c r="AA76" s="4">
        <v>1001784.1893263806</v>
      </c>
      <c r="AB76" s="4">
        <v>1007027.3368108205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865945.94961497479</v>
      </c>
      <c r="D77" s="4">
        <v>872681.12835734524</v>
      </c>
      <c r="E77" s="4">
        <v>879393.18898881425</v>
      </c>
      <c r="F77" s="4">
        <v>886081.83970823698</v>
      </c>
      <c r="G77" s="4">
        <v>892746.80272124847</v>
      </c>
      <c r="H77" s="4">
        <v>899407.98790942063</v>
      </c>
      <c r="I77" s="4">
        <v>904613.83562012564</v>
      </c>
      <c r="J77" s="4">
        <v>909822.56171481742</v>
      </c>
      <c r="K77" s="4">
        <v>915034.0653759063</v>
      </c>
      <c r="L77" s="4">
        <v>920248.2489799977</v>
      </c>
      <c r="M77" s="4">
        <v>925465.01798834139</v>
      </c>
      <c r="N77" s="4">
        <v>931720.31990923511</v>
      </c>
      <c r="O77" s="4">
        <v>937980.83797958051</v>
      </c>
      <c r="P77" s="4">
        <v>944246.44633408508</v>
      </c>
      <c r="Q77" s="4">
        <v>950517.0225196291</v>
      </c>
      <c r="R77" s="4">
        <v>956792.4473893065</v>
      </c>
      <c r="S77" s="4">
        <v>961593.77390495059</v>
      </c>
      <c r="T77" s="4">
        <v>966398.3122157926</v>
      </c>
      <c r="U77" s="4">
        <v>971205.99895266595</v>
      </c>
      <c r="V77" s="4">
        <v>976016.7721779648</v>
      </c>
      <c r="W77" s="4">
        <v>980830.57134830777</v>
      </c>
      <c r="X77" s="4">
        <v>986066.05739163538</v>
      </c>
      <c r="Y77" s="4">
        <v>991303.51367612835</v>
      </c>
      <c r="Z77" s="4">
        <v>996542.90309535502</v>
      </c>
      <c r="AA77" s="4">
        <v>1001784.1893263806</v>
      </c>
      <c r="AB77" s="4">
        <v>1007027.3368108205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865945.94961497479</v>
      </c>
      <c r="D78" s="4">
        <v>872681.12835734524</v>
      </c>
      <c r="E78" s="4">
        <v>879393.18898881425</v>
      </c>
      <c r="F78" s="4">
        <v>886081.83970823698</v>
      </c>
      <c r="G78" s="4">
        <v>892746.80272124847</v>
      </c>
      <c r="H78" s="4">
        <v>899407.98790942063</v>
      </c>
      <c r="I78" s="4">
        <v>904613.83562012564</v>
      </c>
      <c r="J78" s="4">
        <v>909822.56171481742</v>
      </c>
      <c r="K78" s="4">
        <v>915034.0653759063</v>
      </c>
      <c r="L78" s="4">
        <v>920248.2489799977</v>
      </c>
      <c r="M78" s="4">
        <v>925465.01798834139</v>
      </c>
      <c r="N78" s="4">
        <v>931720.31990923511</v>
      </c>
      <c r="O78" s="4">
        <v>937980.83797958051</v>
      </c>
      <c r="P78" s="4">
        <v>944246.44633408508</v>
      </c>
      <c r="Q78" s="4">
        <v>950517.0225196291</v>
      </c>
      <c r="R78" s="4">
        <v>956792.4473893065</v>
      </c>
      <c r="S78" s="4">
        <v>961593.77390495059</v>
      </c>
      <c r="T78" s="4">
        <v>966398.3122157926</v>
      </c>
      <c r="U78" s="4">
        <v>971205.99895266595</v>
      </c>
      <c r="V78" s="4">
        <v>976016.7721779648</v>
      </c>
      <c r="W78" s="4">
        <v>980830.57134830777</v>
      </c>
      <c r="X78" s="4">
        <v>986066.05739163538</v>
      </c>
      <c r="Y78" s="4">
        <v>991303.51367612835</v>
      </c>
      <c r="Z78" s="4">
        <v>996542.90309535502</v>
      </c>
      <c r="AA78" s="4">
        <v>1001784.1893263806</v>
      </c>
      <c r="AB78" s="4">
        <v>1007027.3368108205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865945.94961497479</v>
      </c>
      <c r="D79" s="4">
        <v>872681.12835734524</v>
      </c>
      <c r="E79" s="4">
        <v>879393.18898881425</v>
      </c>
      <c r="F79" s="4">
        <v>886081.83970823698</v>
      </c>
      <c r="G79" s="4">
        <v>892746.80272124847</v>
      </c>
      <c r="H79" s="4">
        <v>899407.98790942063</v>
      </c>
      <c r="I79" s="4">
        <v>904613.83562012564</v>
      </c>
      <c r="J79" s="4">
        <v>909822.56171481742</v>
      </c>
      <c r="K79" s="4">
        <v>915034.0653759063</v>
      </c>
      <c r="L79" s="4">
        <v>920248.2489799977</v>
      </c>
      <c r="M79" s="4">
        <v>925465.01798834139</v>
      </c>
      <c r="N79" s="4">
        <v>931720.31990923511</v>
      </c>
      <c r="O79" s="4">
        <v>937980.83797958051</v>
      </c>
      <c r="P79" s="4">
        <v>944246.44633408508</v>
      </c>
      <c r="Q79" s="4">
        <v>950517.0225196291</v>
      </c>
      <c r="R79" s="4">
        <v>956792.4473893065</v>
      </c>
      <c r="S79" s="4">
        <v>961593.77390495059</v>
      </c>
      <c r="T79" s="4">
        <v>966398.3122157926</v>
      </c>
      <c r="U79" s="4">
        <v>971205.99895266595</v>
      </c>
      <c r="V79" s="4">
        <v>976016.7721779648</v>
      </c>
      <c r="W79" s="4">
        <v>980830.57134830777</v>
      </c>
      <c r="X79" s="4">
        <v>986066.05739163538</v>
      </c>
      <c r="Y79" s="4">
        <v>991303.51367612835</v>
      </c>
      <c r="Z79" s="4">
        <v>996542.90309535502</v>
      </c>
      <c r="AA79" s="4">
        <v>1001784.1893263806</v>
      </c>
      <c r="AB79" s="4">
        <v>1007027.3368108205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865945.94961497479</v>
      </c>
      <c r="D80" s="4">
        <v>872681.12835734524</v>
      </c>
      <c r="E80" s="4">
        <v>879393.18898881425</v>
      </c>
      <c r="F80" s="4">
        <v>886081.83970823698</v>
      </c>
      <c r="G80" s="4">
        <v>892746.80272124847</v>
      </c>
      <c r="H80" s="4">
        <v>899407.98790942063</v>
      </c>
      <c r="I80" s="4">
        <v>904613.83562012564</v>
      </c>
      <c r="J80" s="4">
        <v>909822.56171481742</v>
      </c>
      <c r="K80" s="4">
        <v>915034.0653759063</v>
      </c>
      <c r="L80" s="4">
        <v>920248.2489799977</v>
      </c>
      <c r="M80" s="4">
        <v>925465.01798834139</v>
      </c>
      <c r="N80" s="4">
        <v>931720.31990923511</v>
      </c>
      <c r="O80" s="4">
        <v>937980.83797958051</v>
      </c>
      <c r="P80" s="4">
        <v>944246.44633408508</v>
      </c>
      <c r="Q80" s="4">
        <v>950517.0225196291</v>
      </c>
      <c r="R80" s="4">
        <v>956792.4473893065</v>
      </c>
      <c r="S80" s="4">
        <v>961593.77390495059</v>
      </c>
      <c r="T80" s="4">
        <v>966398.3122157926</v>
      </c>
      <c r="U80" s="4">
        <v>971205.99895266595</v>
      </c>
      <c r="V80" s="4">
        <v>976016.7721779648</v>
      </c>
      <c r="W80" s="4">
        <v>980830.57134830777</v>
      </c>
      <c r="X80" s="4">
        <v>986066.05739163538</v>
      </c>
      <c r="Y80" s="4">
        <v>991303.51367612835</v>
      </c>
      <c r="Z80" s="4">
        <v>996542.90309535502</v>
      </c>
      <c r="AA80" s="4">
        <v>1001784.1893263806</v>
      </c>
      <c r="AB80" s="4">
        <v>1007027.3368108205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865945.94961497479</v>
      </c>
      <c r="D81" s="4">
        <v>872681.12835734524</v>
      </c>
      <c r="E81" s="4">
        <v>879393.18898881425</v>
      </c>
      <c r="F81" s="4">
        <v>886081.83970823698</v>
      </c>
      <c r="G81" s="4">
        <v>892746.80272124847</v>
      </c>
      <c r="H81" s="4">
        <v>899407.98790942063</v>
      </c>
      <c r="I81" s="4">
        <v>904613.83562012564</v>
      </c>
      <c r="J81" s="4">
        <v>909822.56171481742</v>
      </c>
      <c r="K81" s="4">
        <v>915034.0653759063</v>
      </c>
      <c r="L81" s="4">
        <v>920248.2489799977</v>
      </c>
      <c r="M81" s="4">
        <v>925465.01798834139</v>
      </c>
      <c r="N81" s="4">
        <v>931720.31990923511</v>
      </c>
      <c r="O81" s="4">
        <v>937980.83797958051</v>
      </c>
      <c r="P81" s="4">
        <v>944246.44633408508</v>
      </c>
      <c r="Q81" s="4">
        <v>950517.0225196291</v>
      </c>
      <c r="R81" s="4">
        <v>956792.4473893065</v>
      </c>
      <c r="S81" s="4">
        <v>961593.77390495059</v>
      </c>
      <c r="T81" s="4">
        <v>966398.3122157926</v>
      </c>
      <c r="U81" s="4">
        <v>971205.99895266595</v>
      </c>
      <c r="V81" s="4">
        <v>976016.7721779648</v>
      </c>
      <c r="W81" s="4">
        <v>980830.57134830777</v>
      </c>
      <c r="X81" s="4">
        <v>986066.05739163538</v>
      </c>
      <c r="Y81" s="4">
        <v>991303.51367612835</v>
      </c>
      <c r="Z81" s="4">
        <v>996542.90309535502</v>
      </c>
      <c r="AA81" s="4">
        <v>1001784.1893263806</v>
      </c>
      <c r="AB81" s="4">
        <v>1007027.3368108205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865945.94961497479</v>
      </c>
      <c r="D82" s="4">
        <v>872681.12835734524</v>
      </c>
      <c r="E82" s="4">
        <v>879393.18898881425</v>
      </c>
      <c r="F82" s="4">
        <v>886081.83970823698</v>
      </c>
      <c r="G82" s="4">
        <v>892746.80272124847</v>
      </c>
      <c r="H82" s="4">
        <v>899407.98790942063</v>
      </c>
      <c r="I82" s="4">
        <v>904613.83562012564</v>
      </c>
      <c r="J82" s="4">
        <v>909822.56171481742</v>
      </c>
      <c r="K82" s="4">
        <v>915034.0653759063</v>
      </c>
      <c r="L82" s="4">
        <v>920248.2489799977</v>
      </c>
      <c r="M82" s="4">
        <v>925465.01798834139</v>
      </c>
      <c r="N82" s="4">
        <v>931720.31990923511</v>
      </c>
      <c r="O82" s="4">
        <v>937980.83797958051</v>
      </c>
      <c r="P82" s="4">
        <v>944246.44633408508</v>
      </c>
      <c r="Q82" s="4">
        <v>950517.0225196291</v>
      </c>
      <c r="R82" s="4">
        <v>956792.4473893065</v>
      </c>
      <c r="S82" s="4">
        <v>961593.77390495059</v>
      </c>
      <c r="T82" s="4">
        <v>966398.3122157926</v>
      </c>
      <c r="U82" s="4">
        <v>971205.99895266595</v>
      </c>
      <c r="V82" s="4">
        <v>976016.7721779648</v>
      </c>
      <c r="W82" s="4">
        <v>980830.57134830777</v>
      </c>
      <c r="X82" s="4">
        <v>986066.05739163538</v>
      </c>
      <c r="Y82" s="4">
        <v>991303.51367612835</v>
      </c>
      <c r="Z82" s="4">
        <v>996542.90309535502</v>
      </c>
      <c r="AA82" s="4">
        <v>1001784.1893263806</v>
      </c>
      <c r="AB82" s="4">
        <v>1007027.3368108205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865945.94961497479</v>
      </c>
      <c r="D83" s="4">
        <v>872681.12835734524</v>
      </c>
      <c r="E83" s="4">
        <v>879393.18898881425</v>
      </c>
      <c r="F83" s="4">
        <v>886081.83970823698</v>
      </c>
      <c r="G83" s="4">
        <v>892746.80272124847</v>
      </c>
      <c r="H83" s="4">
        <v>899407.98790942063</v>
      </c>
      <c r="I83" s="4">
        <v>904613.83562012564</v>
      </c>
      <c r="J83" s="4">
        <v>909822.56171481742</v>
      </c>
      <c r="K83" s="4">
        <v>915034.0653759063</v>
      </c>
      <c r="L83" s="4">
        <v>920248.2489799977</v>
      </c>
      <c r="M83" s="4">
        <v>925465.01798834139</v>
      </c>
      <c r="N83" s="4">
        <v>931720.31990923511</v>
      </c>
      <c r="O83" s="4">
        <v>937980.83797958051</v>
      </c>
      <c r="P83" s="4">
        <v>944246.44633408508</v>
      </c>
      <c r="Q83" s="4">
        <v>950517.0225196291</v>
      </c>
      <c r="R83" s="4">
        <v>956792.4473893065</v>
      </c>
      <c r="S83" s="4">
        <v>961593.77390495059</v>
      </c>
      <c r="T83" s="4">
        <v>966398.3122157926</v>
      </c>
      <c r="U83" s="4">
        <v>971205.99895266595</v>
      </c>
      <c r="V83" s="4">
        <v>976016.7721779648</v>
      </c>
      <c r="W83" s="4">
        <v>980830.57134830777</v>
      </c>
      <c r="X83" s="4">
        <v>986066.05739163538</v>
      </c>
      <c r="Y83" s="4">
        <v>991303.51367612835</v>
      </c>
      <c r="Z83" s="4">
        <v>996542.90309535502</v>
      </c>
      <c r="AA83" s="4">
        <v>1001784.1893263806</v>
      </c>
      <c r="AB83" s="4">
        <v>1007027.3368108205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865945.94961497479</v>
      </c>
      <c r="D84" s="4">
        <v>872681.12835734524</v>
      </c>
      <c r="E84" s="4">
        <v>879393.18898881425</v>
      </c>
      <c r="F84" s="4">
        <v>886081.83970823698</v>
      </c>
      <c r="G84" s="4">
        <v>892746.80272124847</v>
      </c>
      <c r="H84" s="4">
        <v>899407.98790942063</v>
      </c>
      <c r="I84" s="4">
        <v>904613.83562012564</v>
      </c>
      <c r="J84" s="4">
        <v>909822.56171481742</v>
      </c>
      <c r="K84" s="4">
        <v>915034.0653759063</v>
      </c>
      <c r="L84" s="4">
        <v>920248.2489799977</v>
      </c>
      <c r="M84" s="4">
        <v>925465.01798834139</v>
      </c>
      <c r="N84" s="4">
        <v>931720.31990923511</v>
      </c>
      <c r="O84" s="4">
        <v>937980.83797958051</v>
      </c>
      <c r="P84" s="4">
        <v>944246.44633408508</v>
      </c>
      <c r="Q84" s="4">
        <v>950517.0225196291</v>
      </c>
      <c r="R84" s="4">
        <v>956792.4473893065</v>
      </c>
      <c r="S84" s="4">
        <v>961593.77390495059</v>
      </c>
      <c r="T84" s="4">
        <v>966398.3122157926</v>
      </c>
      <c r="U84" s="4">
        <v>971205.99895266595</v>
      </c>
      <c r="V84" s="4">
        <v>976016.7721779648</v>
      </c>
      <c r="W84" s="4">
        <v>980830.57134830777</v>
      </c>
      <c r="X84" s="4">
        <v>986066.05739163538</v>
      </c>
      <c r="Y84" s="4">
        <v>991303.51367612835</v>
      </c>
      <c r="Z84" s="4">
        <v>996542.90309535502</v>
      </c>
      <c r="AA84" s="4">
        <v>1001784.1893263806</v>
      </c>
      <c r="AB84" s="4">
        <v>1007027.3368108205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865945.94961497479</v>
      </c>
      <c r="D85" s="4">
        <v>872681.12835734524</v>
      </c>
      <c r="E85" s="4">
        <v>879393.18898881425</v>
      </c>
      <c r="F85" s="4">
        <v>886081.83970823698</v>
      </c>
      <c r="G85" s="4">
        <v>892746.80272124847</v>
      </c>
      <c r="H85" s="4">
        <v>899407.98790942063</v>
      </c>
      <c r="I85" s="4">
        <v>904613.83562012564</v>
      </c>
      <c r="J85" s="4">
        <v>909822.56171481742</v>
      </c>
      <c r="K85" s="4">
        <v>915034.0653759063</v>
      </c>
      <c r="L85" s="4">
        <v>920248.2489799977</v>
      </c>
      <c r="M85" s="4">
        <v>925465.01798834139</v>
      </c>
      <c r="N85" s="4">
        <v>931720.31990923511</v>
      </c>
      <c r="O85" s="4">
        <v>937980.83797958051</v>
      </c>
      <c r="P85" s="4">
        <v>944246.44633408508</v>
      </c>
      <c r="Q85" s="4">
        <v>950517.0225196291</v>
      </c>
      <c r="R85" s="4">
        <v>956792.4473893065</v>
      </c>
      <c r="S85" s="4">
        <v>961593.77390495059</v>
      </c>
      <c r="T85" s="4">
        <v>966398.3122157926</v>
      </c>
      <c r="U85" s="4">
        <v>971205.99895266595</v>
      </c>
      <c r="V85" s="4">
        <v>976016.7721779648</v>
      </c>
      <c r="W85" s="4">
        <v>980830.57134830777</v>
      </c>
      <c r="X85" s="4">
        <v>986066.05739163538</v>
      </c>
      <c r="Y85" s="4">
        <v>991303.51367612835</v>
      </c>
      <c r="Z85" s="4">
        <v>996542.90309535502</v>
      </c>
      <c r="AA85" s="4">
        <v>1001784.1893263806</v>
      </c>
      <c r="AB85" s="4">
        <v>1007027.3368108205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865945.94961497479</v>
      </c>
      <c r="D86" s="4">
        <v>872681.12835734524</v>
      </c>
      <c r="E86" s="4">
        <v>879393.18898881425</v>
      </c>
      <c r="F86" s="4">
        <v>886081.83970823698</v>
      </c>
      <c r="G86" s="4">
        <v>892746.80272124847</v>
      </c>
      <c r="H86" s="4">
        <v>899407.98790942063</v>
      </c>
      <c r="I86" s="4">
        <v>904613.83562012564</v>
      </c>
      <c r="J86" s="4">
        <v>909822.56171481742</v>
      </c>
      <c r="K86" s="4">
        <v>915034.0653759063</v>
      </c>
      <c r="L86" s="4">
        <v>920248.2489799977</v>
      </c>
      <c r="M86" s="4">
        <v>925465.01798834139</v>
      </c>
      <c r="N86" s="4">
        <v>931720.31990923511</v>
      </c>
      <c r="O86" s="4">
        <v>937980.83797958051</v>
      </c>
      <c r="P86" s="4">
        <v>944246.44633408508</v>
      </c>
      <c r="Q86" s="4">
        <v>950517.0225196291</v>
      </c>
      <c r="R86" s="4">
        <v>956792.4473893065</v>
      </c>
      <c r="S86" s="4">
        <v>961593.77390495059</v>
      </c>
      <c r="T86" s="4">
        <v>966398.3122157926</v>
      </c>
      <c r="U86" s="4">
        <v>971205.99895266595</v>
      </c>
      <c r="V86" s="4">
        <v>976016.7721779648</v>
      </c>
      <c r="W86" s="4">
        <v>980830.57134830777</v>
      </c>
      <c r="X86" s="4">
        <v>986066.05739163538</v>
      </c>
      <c r="Y86" s="4">
        <v>991303.51367612835</v>
      </c>
      <c r="Z86" s="4">
        <v>996542.90309535502</v>
      </c>
      <c r="AA86" s="4">
        <v>1001784.1893263806</v>
      </c>
      <c r="AB86" s="4">
        <v>1007027.3368108205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865945.94961497479</v>
      </c>
      <c r="D87" s="4">
        <v>872681.12835734524</v>
      </c>
      <c r="E87" s="4">
        <v>879393.18898881425</v>
      </c>
      <c r="F87" s="4">
        <v>886081.83970823698</v>
      </c>
      <c r="G87" s="4">
        <v>892746.80272124847</v>
      </c>
      <c r="H87" s="4">
        <v>899407.98790942063</v>
      </c>
      <c r="I87" s="4">
        <v>904613.83562012564</v>
      </c>
      <c r="J87" s="4">
        <v>909822.56171481742</v>
      </c>
      <c r="K87" s="4">
        <v>915034.0653759063</v>
      </c>
      <c r="L87" s="4">
        <v>920248.2489799977</v>
      </c>
      <c r="M87" s="4">
        <v>925465.01798834139</v>
      </c>
      <c r="N87" s="4">
        <v>931720.31990923511</v>
      </c>
      <c r="O87" s="4">
        <v>937980.83797958051</v>
      </c>
      <c r="P87" s="4">
        <v>944246.44633408508</v>
      </c>
      <c r="Q87" s="4">
        <v>950517.0225196291</v>
      </c>
      <c r="R87" s="4">
        <v>956792.4473893065</v>
      </c>
      <c r="S87" s="4">
        <v>961593.77390495059</v>
      </c>
      <c r="T87" s="4">
        <v>966398.3122157926</v>
      </c>
      <c r="U87" s="4">
        <v>971205.99895266595</v>
      </c>
      <c r="V87" s="4">
        <v>976016.7721779648</v>
      </c>
      <c r="W87" s="4">
        <v>980830.57134830777</v>
      </c>
      <c r="X87" s="4">
        <v>986066.05739163538</v>
      </c>
      <c r="Y87" s="4">
        <v>991303.51367612835</v>
      </c>
      <c r="Z87" s="4">
        <v>996542.90309535502</v>
      </c>
      <c r="AA87" s="4">
        <v>1001784.1893263806</v>
      </c>
      <c r="AB87" s="4">
        <v>1007027.3368108205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865945.94961497479</v>
      </c>
      <c r="D88" s="4">
        <v>872681.12835734524</v>
      </c>
      <c r="E88" s="4">
        <v>879393.18898881425</v>
      </c>
      <c r="F88" s="4">
        <v>886081.83970823698</v>
      </c>
      <c r="G88" s="4">
        <v>892746.80272124847</v>
      </c>
      <c r="H88" s="4">
        <v>899407.98790942063</v>
      </c>
      <c r="I88" s="4">
        <v>904613.83562012564</v>
      </c>
      <c r="J88" s="4">
        <v>909822.56171481742</v>
      </c>
      <c r="K88" s="4">
        <v>915034.0653759063</v>
      </c>
      <c r="L88" s="4">
        <v>920248.2489799977</v>
      </c>
      <c r="M88" s="4">
        <v>925465.01798834139</v>
      </c>
      <c r="N88" s="4">
        <v>931720.31990923511</v>
      </c>
      <c r="O88" s="4">
        <v>937980.83797958051</v>
      </c>
      <c r="P88" s="4">
        <v>944246.44633408508</v>
      </c>
      <c r="Q88" s="4">
        <v>950517.0225196291</v>
      </c>
      <c r="R88" s="4">
        <v>956792.4473893065</v>
      </c>
      <c r="S88" s="4">
        <v>961593.77390495059</v>
      </c>
      <c r="T88" s="4">
        <v>966398.3122157926</v>
      </c>
      <c r="U88" s="4">
        <v>971205.99895266595</v>
      </c>
      <c r="V88" s="4">
        <v>976016.7721779648</v>
      </c>
      <c r="W88" s="4">
        <v>980830.57134830777</v>
      </c>
      <c r="X88" s="4">
        <v>986066.05739163538</v>
      </c>
      <c r="Y88" s="4">
        <v>991303.51367612835</v>
      </c>
      <c r="Z88" s="4">
        <v>996542.90309535502</v>
      </c>
      <c r="AA88" s="4">
        <v>1001784.1893263806</v>
      </c>
      <c r="AB88" s="4">
        <v>1007027.3368108205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865945.94961497479</v>
      </c>
      <c r="D89" s="4">
        <v>872681.12835734524</v>
      </c>
      <c r="E89" s="4">
        <v>879393.18898881425</v>
      </c>
      <c r="F89" s="4">
        <v>886081.83970823698</v>
      </c>
      <c r="G89" s="4">
        <v>892746.80272124847</v>
      </c>
      <c r="H89" s="4">
        <v>899407.98790942063</v>
      </c>
      <c r="I89" s="4">
        <v>904613.83562012564</v>
      </c>
      <c r="J89" s="4">
        <v>909822.56171481742</v>
      </c>
      <c r="K89" s="4">
        <v>915034.0653759063</v>
      </c>
      <c r="L89" s="4">
        <v>920248.2489799977</v>
      </c>
      <c r="M89" s="4">
        <v>925465.01798834139</v>
      </c>
      <c r="N89" s="4">
        <v>931720.31990923511</v>
      </c>
      <c r="O89" s="4">
        <v>937980.83797958051</v>
      </c>
      <c r="P89" s="4">
        <v>944246.44633408508</v>
      </c>
      <c r="Q89" s="4">
        <v>950517.0225196291</v>
      </c>
      <c r="R89" s="4">
        <v>956792.4473893065</v>
      </c>
      <c r="S89" s="4">
        <v>961593.77390495059</v>
      </c>
      <c r="T89" s="4">
        <v>966398.3122157926</v>
      </c>
      <c r="U89" s="4">
        <v>971205.99895266595</v>
      </c>
      <c r="V89" s="4">
        <v>976016.7721779648</v>
      </c>
      <c r="W89" s="4">
        <v>980830.57134830777</v>
      </c>
      <c r="X89" s="4">
        <v>986066.05739163538</v>
      </c>
      <c r="Y89" s="4">
        <v>991303.51367612835</v>
      </c>
      <c r="Z89" s="4">
        <v>996542.90309535502</v>
      </c>
      <c r="AA89" s="4">
        <v>1001784.1893263806</v>
      </c>
      <c r="AB89" s="4">
        <v>1007027.3368108205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865945.94961497479</v>
      </c>
      <c r="D90" s="4">
        <v>872681.12835734524</v>
      </c>
      <c r="E90" s="4">
        <v>879393.18898881425</v>
      </c>
      <c r="F90" s="4">
        <v>886081.83970823698</v>
      </c>
      <c r="G90" s="4">
        <v>892746.80272124847</v>
      </c>
      <c r="H90" s="4">
        <v>899407.98790942063</v>
      </c>
      <c r="I90" s="4">
        <v>904613.83562012564</v>
      </c>
      <c r="J90" s="4">
        <v>909822.56171481742</v>
      </c>
      <c r="K90" s="4">
        <v>915034.0653759063</v>
      </c>
      <c r="L90" s="4">
        <v>920248.2489799977</v>
      </c>
      <c r="M90" s="4">
        <v>925465.01798834139</v>
      </c>
      <c r="N90" s="4">
        <v>931720.31990923511</v>
      </c>
      <c r="O90" s="4">
        <v>937980.83797958051</v>
      </c>
      <c r="P90" s="4">
        <v>944246.44633408508</v>
      </c>
      <c r="Q90" s="4">
        <v>950517.0225196291</v>
      </c>
      <c r="R90" s="4">
        <v>956792.4473893065</v>
      </c>
      <c r="S90" s="4">
        <v>961593.77390495059</v>
      </c>
      <c r="T90" s="4">
        <v>966398.3122157926</v>
      </c>
      <c r="U90" s="4">
        <v>971205.99895266595</v>
      </c>
      <c r="V90" s="4">
        <v>976016.7721779648</v>
      </c>
      <c r="W90" s="4">
        <v>980830.57134830777</v>
      </c>
      <c r="X90" s="4">
        <v>986066.05739163538</v>
      </c>
      <c r="Y90" s="4">
        <v>991303.51367612835</v>
      </c>
      <c r="Z90" s="4">
        <v>996542.90309535502</v>
      </c>
      <c r="AA90" s="4">
        <v>1001784.1893263806</v>
      </c>
      <c r="AB90" s="4">
        <v>1007027.3368108205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865945.94961497479</v>
      </c>
      <c r="D91" s="4">
        <v>872681.12835734524</v>
      </c>
      <c r="E91" s="4">
        <v>879393.18898881425</v>
      </c>
      <c r="F91" s="4">
        <v>886081.83970823698</v>
      </c>
      <c r="G91" s="4">
        <v>892746.80272124847</v>
      </c>
      <c r="H91" s="4">
        <v>899407.98790942063</v>
      </c>
      <c r="I91" s="4">
        <v>904613.83562012564</v>
      </c>
      <c r="J91" s="4">
        <v>909822.56171481742</v>
      </c>
      <c r="K91" s="4">
        <v>915034.0653759063</v>
      </c>
      <c r="L91" s="4">
        <v>920248.2489799977</v>
      </c>
      <c r="M91" s="4">
        <v>925465.01798834139</v>
      </c>
      <c r="N91" s="4">
        <v>931720.31990923511</v>
      </c>
      <c r="O91" s="4">
        <v>937980.83797958051</v>
      </c>
      <c r="P91" s="4">
        <v>944246.44633408508</v>
      </c>
      <c r="Q91" s="4">
        <v>950517.0225196291</v>
      </c>
      <c r="R91" s="4">
        <v>956792.4473893065</v>
      </c>
      <c r="S91" s="4">
        <v>961593.77390495059</v>
      </c>
      <c r="T91" s="4">
        <v>966398.3122157926</v>
      </c>
      <c r="U91" s="4">
        <v>971205.99895266595</v>
      </c>
      <c r="V91" s="4">
        <v>976016.7721779648</v>
      </c>
      <c r="W91" s="4">
        <v>980830.57134830777</v>
      </c>
      <c r="X91" s="4">
        <v>986066.05739163538</v>
      </c>
      <c r="Y91" s="4">
        <v>991303.51367612835</v>
      </c>
      <c r="Z91" s="4">
        <v>996542.90309535502</v>
      </c>
      <c r="AA91" s="4">
        <v>1001784.1893263806</v>
      </c>
      <c r="AB91" s="4">
        <v>1007027.3368108205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865945.94961497479</v>
      </c>
      <c r="D92" s="4">
        <v>872681.12835734524</v>
      </c>
      <c r="E92" s="4">
        <v>879393.18898881425</v>
      </c>
      <c r="F92" s="4">
        <v>886081.83970823698</v>
      </c>
      <c r="G92" s="4">
        <v>892746.80272124847</v>
      </c>
      <c r="H92" s="4">
        <v>899407.98790942063</v>
      </c>
      <c r="I92" s="4">
        <v>904613.83562012564</v>
      </c>
      <c r="J92" s="4">
        <v>909822.56171481742</v>
      </c>
      <c r="K92" s="4">
        <v>915034.0653759063</v>
      </c>
      <c r="L92" s="4">
        <v>920248.2489799977</v>
      </c>
      <c r="M92" s="4">
        <v>925465.01798834139</v>
      </c>
      <c r="N92" s="4">
        <v>931720.31990923511</v>
      </c>
      <c r="O92" s="4">
        <v>937980.83797958051</v>
      </c>
      <c r="P92" s="4">
        <v>944246.44633408508</v>
      </c>
      <c r="Q92" s="4">
        <v>950517.0225196291</v>
      </c>
      <c r="R92" s="4">
        <v>956792.4473893065</v>
      </c>
      <c r="S92" s="4">
        <v>961593.77390495059</v>
      </c>
      <c r="T92" s="4">
        <v>966398.3122157926</v>
      </c>
      <c r="U92" s="4">
        <v>971205.99895266595</v>
      </c>
      <c r="V92" s="4">
        <v>976016.7721779648</v>
      </c>
      <c r="W92" s="4">
        <v>980830.57134830777</v>
      </c>
      <c r="X92" s="4">
        <v>986066.05739163538</v>
      </c>
      <c r="Y92" s="4">
        <v>991303.51367612835</v>
      </c>
      <c r="Z92" s="4">
        <v>996542.90309535502</v>
      </c>
      <c r="AA92" s="4">
        <v>1001784.1893263806</v>
      </c>
      <c r="AB92" s="4">
        <v>1007027.3368108205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865945.94961497479</v>
      </c>
      <c r="D93" s="4">
        <v>872681.12835734524</v>
      </c>
      <c r="E93" s="4">
        <v>879393.18898881425</v>
      </c>
      <c r="F93" s="4">
        <v>886081.83970823698</v>
      </c>
      <c r="G93" s="4">
        <v>892746.80272124847</v>
      </c>
      <c r="H93" s="4">
        <v>899407.98790942063</v>
      </c>
      <c r="I93" s="4">
        <v>904613.83562012564</v>
      </c>
      <c r="J93" s="4">
        <v>909822.56171481742</v>
      </c>
      <c r="K93" s="4">
        <v>915034.0653759063</v>
      </c>
      <c r="L93" s="4">
        <v>920248.2489799977</v>
      </c>
      <c r="M93" s="4">
        <v>925465.01798834139</v>
      </c>
      <c r="N93" s="4">
        <v>931720.31990923511</v>
      </c>
      <c r="O93" s="4">
        <v>937980.83797958051</v>
      </c>
      <c r="P93" s="4">
        <v>944246.44633408508</v>
      </c>
      <c r="Q93" s="4">
        <v>950517.0225196291</v>
      </c>
      <c r="R93" s="4">
        <v>956792.4473893065</v>
      </c>
      <c r="S93" s="4">
        <v>961593.77390495059</v>
      </c>
      <c r="T93" s="4">
        <v>966398.3122157926</v>
      </c>
      <c r="U93" s="4">
        <v>971205.99895266595</v>
      </c>
      <c r="V93" s="4">
        <v>976016.7721779648</v>
      </c>
      <c r="W93" s="4">
        <v>980830.57134830777</v>
      </c>
      <c r="X93" s="4">
        <v>986066.05739163538</v>
      </c>
      <c r="Y93" s="4">
        <v>991303.51367612835</v>
      </c>
      <c r="Z93" s="4">
        <v>996542.90309535502</v>
      </c>
      <c r="AA93" s="4">
        <v>1001784.1893263806</v>
      </c>
      <c r="AB93" s="4">
        <v>1007027.3368108205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865945.94961497479</v>
      </c>
      <c r="D94" s="4">
        <v>872681.12835734524</v>
      </c>
      <c r="E94" s="4">
        <v>879393.18898881425</v>
      </c>
      <c r="F94" s="4">
        <v>886081.83970823698</v>
      </c>
      <c r="G94" s="4">
        <v>892746.80272124847</v>
      </c>
      <c r="H94" s="4">
        <v>899407.98790942063</v>
      </c>
      <c r="I94" s="4">
        <v>904613.83562012564</v>
      </c>
      <c r="J94" s="4">
        <v>909822.56171481742</v>
      </c>
      <c r="K94" s="4">
        <v>915034.0653759063</v>
      </c>
      <c r="L94" s="4">
        <v>920248.2489799977</v>
      </c>
      <c r="M94" s="4">
        <v>925465.01798834139</v>
      </c>
      <c r="N94" s="4">
        <v>931720.31990923511</v>
      </c>
      <c r="O94" s="4">
        <v>937980.83797958051</v>
      </c>
      <c r="P94" s="4">
        <v>944246.44633408508</v>
      </c>
      <c r="Q94" s="4">
        <v>950517.0225196291</v>
      </c>
      <c r="R94" s="4">
        <v>956792.4473893065</v>
      </c>
      <c r="S94" s="4">
        <v>961593.77390495059</v>
      </c>
      <c r="T94" s="4">
        <v>966398.3122157926</v>
      </c>
      <c r="U94" s="4">
        <v>971205.99895266595</v>
      </c>
      <c r="V94" s="4">
        <v>976016.7721779648</v>
      </c>
      <c r="W94" s="4">
        <v>980830.57134830777</v>
      </c>
      <c r="X94" s="4">
        <v>986066.05739163538</v>
      </c>
      <c r="Y94" s="4">
        <v>991303.51367612835</v>
      </c>
      <c r="Z94" s="4">
        <v>996542.90309535502</v>
      </c>
      <c r="AA94" s="4">
        <v>1001784.1893263806</v>
      </c>
      <c r="AB94" s="4">
        <v>1007027.3368108205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865945.94961497479</v>
      </c>
      <c r="D95" s="4">
        <v>872681.12835734524</v>
      </c>
      <c r="E95" s="4">
        <v>879393.18898881425</v>
      </c>
      <c r="F95" s="4">
        <v>886081.83970823698</v>
      </c>
      <c r="G95" s="4">
        <v>892746.80272124847</v>
      </c>
      <c r="H95" s="4">
        <v>899407.98790942063</v>
      </c>
      <c r="I95" s="4">
        <v>904613.83562012564</v>
      </c>
      <c r="J95" s="4">
        <v>909822.56171481742</v>
      </c>
      <c r="K95" s="4">
        <v>915034.0653759063</v>
      </c>
      <c r="L95" s="4">
        <v>920248.2489799977</v>
      </c>
      <c r="M95" s="4">
        <v>925465.01798834139</v>
      </c>
      <c r="N95" s="4">
        <v>931720.31990923511</v>
      </c>
      <c r="O95" s="4">
        <v>937980.83797958051</v>
      </c>
      <c r="P95" s="4">
        <v>944246.44633408508</v>
      </c>
      <c r="Q95" s="4">
        <v>950517.0225196291</v>
      </c>
      <c r="R95" s="4">
        <v>956792.4473893065</v>
      </c>
      <c r="S95" s="4">
        <v>961593.77390495059</v>
      </c>
      <c r="T95" s="4">
        <v>966398.3122157926</v>
      </c>
      <c r="U95" s="4">
        <v>971205.99895266595</v>
      </c>
      <c r="V95" s="4">
        <v>976016.7721779648</v>
      </c>
      <c r="W95" s="4">
        <v>980830.57134830777</v>
      </c>
      <c r="X95" s="4">
        <v>986066.05739163538</v>
      </c>
      <c r="Y95" s="4">
        <v>991303.51367612835</v>
      </c>
      <c r="Z95" s="4">
        <v>996542.90309535502</v>
      </c>
      <c r="AA95" s="4">
        <v>1001784.1893263806</v>
      </c>
      <c r="AB95" s="4">
        <v>1007027.3368108205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865945.94961497479</v>
      </c>
      <c r="D96" s="4">
        <v>872681.12835734524</v>
      </c>
      <c r="E96" s="4">
        <v>879393.18898881425</v>
      </c>
      <c r="F96" s="4">
        <v>886081.83970823698</v>
      </c>
      <c r="G96" s="4">
        <v>892746.80272124847</v>
      </c>
      <c r="H96" s="4">
        <v>899407.98790942063</v>
      </c>
      <c r="I96" s="4">
        <v>904613.83562012564</v>
      </c>
      <c r="J96" s="4">
        <v>909822.56171481742</v>
      </c>
      <c r="K96" s="4">
        <v>915034.0653759063</v>
      </c>
      <c r="L96" s="4">
        <v>920248.2489799977</v>
      </c>
      <c r="M96" s="4">
        <v>925465.01798834139</v>
      </c>
      <c r="N96" s="4">
        <v>931720.31990923511</v>
      </c>
      <c r="O96" s="4">
        <v>937980.83797958051</v>
      </c>
      <c r="P96" s="4">
        <v>944246.44633408508</v>
      </c>
      <c r="Q96" s="4">
        <v>950517.0225196291</v>
      </c>
      <c r="R96" s="4">
        <v>956792.4473893065</v>
      </c>
      <c r="S96" s="4">
        <v>961593.77390495059</v>
      </c>
      <c r="T96" s="4">
        <v>966398.3122157926</v>
      </c>
      <c r="U96" s="4">
        <v>971205.99895266595</v>
      </c>
      <c r="V96" s="4">
        <v>976016.7721779648</v>
      </c>
      <c r="W96" s="4">
        <v>980830.57134830777</v>
      </c>
      <c r="X96" s="4">
        <v>986066.05739163538</v>
      </c>
      <c r="Y96" s="4">
        <v>991303.51367612835</v>
      </c>
      <c r="Z96" s="4">
        <v>996542.90309535502</v>
      </c>
      <c r="AA96" s="4">
        <v>1001784.1893263806</v>
      </c>
      <c r="AB96" s="4">
        <v>1007027.3368108205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865945.94961497479</v>
      </c>
      <c r="D97" s="4">
        <v>872681.12835734524</v>
      </c>
      <c r="E97" s="4">
        <v>879393.18898881425</v>
      </c>
      <c r="F97" s="4">
        <v>886081.83970823698</v>
      </c>
      <c r="G97" s="4">
        <v>892746.80272124847</v>
      </c>
      <c r="H97" s="4">
        <v>899407.98790942063</v>
      </c>
      <c r="I97" s="4">
        <v>904613.83562012564</v>
      </c>
      <c r="J97" s="4">
        <v>909822.56171481742</v>
      </c>
      <c r="K97" s="4">
        <v>915034.0653759063</v>
      </c>
      <c r="L97" s="4">
        <v>920248.2489799977</v>
      </c>
      <c r="M97" s="4">
        <v>925465.01798834139</v>
      </c>
      <c r="N97" s="4">
        <v>931720.31990923511</v>
      </c>
      <c r="O97" s="4">
        <v>937980.83797958051</v>
      </c>
      <c r="P97" s="4">
        <v>944246.44633408508</v>
      </c>
      <c r="Q97" s="4">
        <v>950517.0225196291</v>
      </c>
      <c r="R97" s="4">
        <v>956792.4473893065</v>
      </c>
      <c r="S97" s="4">
        <v>961593.77390495059</v>
      </c>
      <c r="T97" s="4">
        <v>966398.3122157926</v>
      </c>
      <c r="U97" s="4">
        <v>971205.99895266595</v>
      </c>
      <c r="V97" s="4">
        <v>976016.7721779648</v>
      </c>
      <c r="W97" s="4">
        <v>980830.57134830777</v>
      </c>
      <c r="X97" s="4">
        <v>986066.05739163538</v>
      </c>
      <c r="Y97" s="4">
        <v>991303.51367612835</v>
      </c>
      <c r="Z97" s="4">
        <v>996542.90309535502</v>
      </c>
      <c r="AA97" s="4">
        <v>1001784.1893263806</v>
      </c>
      <c r="AB97" s="4">
        <v>1007027.3368108205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865945.94961497479</v>
      </c>
      <c r="D98" s="4">
        <v>872681.12835734524</v>
      </c>
      <c r="E98" s="4">
        <v>879393.18898881425</v>
      </c>
      <c r="F98" s="4">
        <v>886081.83970823698</v>
      </c>
      <c r="G98" s="4">
        <v>892746.80272124847</v>
      </c>
      <c r="H98" s="4">
        <v>899407.98790942063</v>
      </c>
      <c r="I98" s="4">
        <v>904613.83562012564</v>
      </c>
      <c r="J98" s="4">
        <v>909822.56171481742</v>
      </c>
      <c r="K98" s="4">
        <v>915034.0653759063</v>
      </c>
      <c r="L98" s="4">
        <v>920248.2489799977</v>
      </c>
      <c r="M98" s="4">
        <v>925465.01798834139</v>
      </c>
      <c r="N98" s="4">
        <v>931720.31990923511</v>
      </c>
      <c r="O98" s="4">
        <v>937980.83797958051</v>
      </c>
      <c r="P98" s="4">
        <v>944246.44633408508</v>
      </c>
      <c r="Q98" s="4">
        <v>950517.0225196291</v>
      </c>
      <c r="R98" s="4">
        <v>956792.4473893065</v>
      </c>
      <c r="S98" s="4">
        <v>961593.77390495059</v>
      </c>
      <c r="T98" s="4">
        <v>966398.3122157926</v>
      </c>
      <c r="U98" s="4">
        <v>971205.99895266595</v>
      </c>
      <c r="V98" s="4">
        <v>976016.7721779648</v>
      </c>
      <c r="W98" s="4">
        <v>980830.57134830777</v>
      </c>
      <c r="X98" s="4">
        <v>986066.05739163538</v>
      </c>
      <c r="Y98" s="4">
        <v>991303.51367612835</v>
      </c>
      <c r="Z98" s="4">
        <v>996542.90309535502</v>
      </c>
      <c r="AA98" s="4">
        <v>1001784.1893263806</v>
      </c>
      <c r="AB98" s="4">
        <v>1007027.3368108205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865945.94961497479</v>
      </c>
      <c r="D99" s="4">
        <v>872681.12835734524</v>
      </c>
      <c r="E99" s="4">
        <v>879393.18898881425</v>
      </c>
      <c r="F99" s="4">
        <v>886081.83970823698</v>
      </c>
      <c r="G99" s="4">
        <v>892746.80272124847</v>
      </c>
      <c r="H99" s="4">
        <v>899407.98790942063</v>
      </c>
      <c r="I99" s="4">
        <v>904613.83562012564</v>
      </c>
      <c r="J99" s="4">
        <v>909822.56171481742</v>
      </c>
      <c r="K99" s="4">
        <v>915034.0653759063</v>
      </c>
      <c r="L99" s="4">
        <v>920248.2489799977</v>
      </c>
      <c r="M99" s="4">
        <v>925465.01798834139</v>
      </c>
      <c r="N99" s="4">
        <v>931720.31990923511</v>
      </c>
      <c r="O99" s="4">
        <v>937980.83797958051</v>
      </c>
      <c r="P99" s="4">
        <v>944246.44633408508</v>
      </c>
      <c r="Q99" s="4">
        <v>950517.0225196291</v>
      </c>
      <c r="R99" s="4">
        <v>956792.4473893065</v>
      </c>
      <c r="S99" s="4">
        <v>961593.77390495059</v>
      </c>
      <c r="T99" s="4">
        <v>966398.3122157926</v>
      </c>
      <c r="U99" s="4">
        <v>971205.99895266595</v>
      </c>
      <c r="V99" s="4">
        <v>976016.7721779648</v>
      </c>
      <c r="W99" s="4">
        <v>980830.57134830777</v>
      </c>
      <c r="X99" s="4">
        <v>986066.05739163538</v>
      </c>
      <c r="Y99" s="4">
        <v>991303.51367612835</v>
      </c>
      <c r="Z99" s="4">
        <v>996542.90309535502</v>
      </c>
      <c r="AA99" s="4">
        <v>1001784.1893263806</v>
      </c>
      <c r="AB99" s="4">
        <v>1007027.3368108205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865945.94961497479</v>
      </c>
      <c r="D100" s="4">
        <v>872681.12835734524</v>
      </c>
      <c r="E100" s="4">
        <v>879393.18898881425</v>
      </c>
      <c r="F100" s="4">
        <v>886081.83970823698</v>
      </c>
      <c r="G100" s="4">
        <v>892746.80272124847</v>
      </c>
      <c r="H100" s="4">
        <v>899407.98790942063</v>
      </c>
      <c r="I100" s="4">
        <v>904613.83562012564</v>
      </c>
      <c r="J100" s="4">
        <v>909822.56171481742</v>
      </c>
      <c r="K100" s="4">
        <v>915034.0653759063</v>
      </c>
      <c r="L100" s="4">
        <v>920248.2489799977</v>
      </c>
      <c r="M100" s="4">
        <v>925465.01798834139</v>
      </c>
      <c r="N100" s="4">
        <v>931720.31990923511</v>
      </c>
      <c r="O100" s="4">
        <v>937980.83797958051</v>
      </c>
      <c r="P100" s="4">
        <v>944246.44633408508</v>
      </c>
      <c r="Q100" s="4">
        <v>950517.0225196291</v>
      </c>
      <c r="R100" s="4">
        <v>956792.4473893065</v>
      </c>
      <c r="S100" s="4">
        <v>961593.77390495059</v>
      </c>
      <c r="T100" s="4">
        <v>966398.3122157926</v>
      </c>
      <c r="U100" s="4">
        <v>971205.99895266595</v>
      </c>
      <c r="V100" s="4">
        <v>976016.7721779648</v>
      </c>
      <c r="W100" s="4">
        <v>980830.57134830777</v>
      </c>
      <c r="X100" s="4">
        <v>986066.05739163538</v>
      </c>
      <c r="Y100" s="4">
        <v>991303.51367612835</v>
      </c>
      <c r="Z100" s="4">
        <v>996542.90309535502</v>
      </c>
      <c r="AA100" s="4">
        <v>1001784.1893263806</v>
      </c>
      <c r="AB100" s="4">
        <v>1007027.3368108205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865945.94961497479</v>
      </c>
      <c r="D101" s="4">
        <v>872681.12835734524</v>
      </c>
      <c r="E101" s="4">
        <v>879393.18898881425</v>
      </c>
      <c r="F101" s="4">
        <v>886081.83970823698</v>
      </c>
      <c r="G101" s="4">
        <v>892746.80272124847</v>
      </c>
      <c r="H101" s="4">
        <v>899407.98790942063</v>
      </c>
      <c r="I101" s="4">
        <v>904613.83562012564</v>
      </c>
      <c r="J101" s="4">
        <v>909822.56171481742</v>
      </c>
      <c r="K101" s="4">
        <v>915034.0653759063</v>
      </c>
      <c r="L101" s="4">
        <v>920248.2489799977</v>
      </c>
      <c r="M101" s="4">
        <v>925465.01798834139</v>
      </c>
      <c r="N101" s="4">
        <v>931720.31990923511</v>
      </c>
      <c r="O101" s="4">
        <v>937980.83797958051</v>
      </c>
      <c r="P101" s="4">
        <v>944246.44633408508</v>
      </c>
      <c r="Q101" s="4">
        <v>950517.0225196291</v>
      </c>
      <c r="R101" s="4">
        <v>956792.4473893065</v>
      </c>
      <c r="S101" s="4">
        <v>961593.77390495059</v>
      </c>
      <c r="T101" s="4">
        <v>966398.3122157926</v>
      </c>
      <c r="U101" s="4">
        <v>971205.99895266595</v>
      </c>
      <c r="V101" s="4">
        <v>976016.7721779648</v>
      </c>
      <c r="W101" s="4">
        <v>980830.57134830777</v>
      </c>
      <c r="X101" s="4">
        <v>986066.05739163538</v>
      </c>
      <c r="Y101" s="4">
        <v>991303.51367612835</v>
      </c>
      <c r="Z101" s="4">
        <v>996542.90309535502</v>
      </c>
      <c r="AA101" s="4">
        <v>1001784.1893263806</v>
      </c>
      <c r="AB101" s="4">
        <v>1007027.3368108205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865945.94961497479</v>
      </c>
      <c r="D102" s="4">
        <v>872681.12835734524</v>
      </c>
      <c r="E102" s="4">
        <v>879393.18898881425</v>
      </c>
      <c r="F102" s="4">
        <v>886081.83970823698</v>
      </c>
      <c r="G102" s="4">
        <v>892746.80272124847</v>
      </c>
      <c r="H102" s="4">
        <v>899407.98790942063</v>
      </c>
      <c r="I102" s="4">
        <v>904613.83562012564</v>
      </c>
      <c r="J102" s="4">
        <v>909822.56171481742</v>
      </c>
      <c r="K102" s="4">
        <v>915034.0653759063</v>
      </c>
      <c r="L102" s="4">
        <v>920248.2489799977</v>
      </c>
      <c r="M102" s="4">
        <v>925465.01798834139</v>
      </c>
      <c r="N102" s="4">
        <v>931720.31990923511</v>
      </c>
      <c r="O102" s="4">
        <v>937980.83797958051</v>
      </c>
      <c r="P102" s="4">
        <v>944246.44633408508</v>
      </c>
      <c r="Q102" s="4">
        <v>950517.0225196291</v>
      </c>
      <c r="R102" s="4">
        <v>956792.4473893065</v>
      </c>
      <c r="S102" s="4">
        <v>961593.77390495059</v>
      </c>
      <c r="T102" s="4">
        <v>966398.3122157926</v>
      </c>
      <c r="U102" s="4">
        <v>971205.99895266595</v>
      </c>
      <c r="V102" s="4">
        <v>976016.7721779648</v>
      </c>
      <c r="W102" s="4">
        <v>980830.57134830777</v>
      </c>
      <c r="X102" s="4">
        <v>986066.05739163538</v>
      </c>
      <c r="Y102" s="4">
        <v>991303.51367612835</v>
      </c>
      <c r="Z102" s="4">
        <v>996542.90309535502</v>
      </c>
      <c r="AA102" s="4">
        <v>1001784.1893263806</v>
      </c>
      <c r="AB102" s="4">
        <v>1007027.3368108205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BB39A-D5E2-4FED-B7AC-DA0AAEE6B2CC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7842.9081965943333</v>
      </c>
      <c r="D7" s="4">
        <v>7835.1360544190975</v>
      </c>
      <c r="E7" s="4">
        <v>7826.1074467126746</v>
      </c>
      <c r="F7" s="4">
        <v>7815.8255096053472</v>
      </c>
      <c r="G7" s="4">
        <v>7804.2935918295989</v>
      </c>
      <c r="H7" s="4">
        <v>7791.6900163264945</v>
      </c>
      <c r="I7" s="4">
        <v>7825.3322245228337</v>
      </c>
      <c r="J7" s="4">
        <v>7858.9441622039303</v>
      </c>
      <c r="K7" s="4">
        <v>7892.5254007319454</v>
      </c>
      <c r="L7" s="4">
        <v>7926.0755381531781</v>
      </c>
      <c r="M7" s="4">
        <v>7959.5941980724456</v>
      </c>
      <c r="N7" s="4">
        <v>7996.604227274307</v>
      </c>
      <c r="O7" s="4">
        <v>8033.5562112446642</v>
      </c>
      <c r="P7" s="4">
        <v>8070.4499109711032</v>
      </c>
      <c r="Q7" s="4">
        <v>8107.2851133586373</v>
      </c>
      <c r="R7" s="4">
        <v>8144.0616300859256</v>
      </c>
      <c r="S7" s="4">
        <v>8173.6340657386463</v>
      </c>
      <c r="T7" s="4">
        <v>8203.1902812689077</v>
      </c>
      <c r="U7" s="4">
        <v>8232.7300247594249</v>
      </c>
      <c r="V7" s="4">
        <v>8262.2530558721628</v>
      </c>
      <c r="W7" s="4">
        <v>8291.7591454595095</v>
      </c>
      <c r="X7" s="4">
        <v>8324.6914175852435</v>
      </c>
      <c r="Y7" s="4">
        <v>8357.5878853383474</v>
      </c>
      <c r="Z7" s="4">
        <v>8390.4486364092445</v>
      </c>
      <c r="AA7" s="4">
        <v>8423.2737620102707</v>
      </c>
      <c r="AB7" s="4">
        <v>8456.0633567171171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7842.9081965943333</v>
      </c>
      <c r="D8" s="4">
        <v>7835.1360544190975</v>
      </c>
      <c r="E8" s="4">
        <v>7826.1074467126746</v>
      </c>
      <c r="F8" s="4">
        <v>7815.8255096053472</v>
      </c>
      <c r="G8" s="4">
        <v>7804.2935918295989</v>
      </c>
      <c r="H8" s="4">
        <v>7791.6900163264945</v>
      </c>
      <c r="I8" s="4">
        <v>7825.3322245228337</v>
      </c>
      <c r="J8" s="4">
        <v>7858.9441622039303</v>
      </c>
      <c r="K8" s="4">
        <v>7892.5254007319454</v>
      </c>
      <c r="L8" s="4">
        <v>7926.0755381531781</v>
      </c>
      <c r="M8" s="4">
        <v>7959.5941980724456</v>
      </c>
      <c r="N8" s="4">
        <v>7996.604227274307</v>
      </c>
      <c r="O8" s="4">
        <v>8033.5562112446642</v>
      </c>
      <c r="P8" s="4">
        <v>8070.4499109711032</v>
      </c>
      <c r="Q8" s="4">
        <v>8107.2851133586373</v>
      </c>
      <c r="R8" s="4">
        <v>8144.0616300859256</v>
      </c>
      <c r="S8" s="4">
        <v>8173.6340657386463</v>
      </c>
      <c r="T8" s="4">
        <v>8203.1902812689077</v>
      </c>
      <c r="U8" s="4">
        <v>8232.7300247594249</v>
      </c>
      <c r="V8" s="4">
        <v>8262.2530558721628</v>
      </c>
      <c r="W8" s="4">
        <v>8291.7591454595095</v>
      </c>
      <c r="X8" s="4">
        <v>8324.6914175852435</v>
      </c>
      <c r="Y8" s="4">
        <v>8357.5878853383474</v>
      </c>
      <c r="Z8" s="4">
        <v>8390.4486364092445</v>
      </c>
      <c r="AA8" s="4">
        <v>8423.2737620102707</v>
      </c>
      <c r="AB8" s="4">
        <v>8456.0633567171171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7842.9081965943333</v>
      </c>
      <c r="D9" s="4">
        <v>7835.1360544190975</v>
      </c>
      <c r="E9" s="4">
        <v>7826.1074467126746</v>
      </c>
      <c r="F9" s="4">
        <v>7815.8255096053472</v>
      </c>
      <c r="G9" s="4">
        <v>7804.2935918295989</v>
      </c>
      <c r="H9" s="4">
        <v>7791.6900163264945</v>
      </c>
      <c r="I9" s="4">
        <v>7825.3322245228337</v>
      </c>
      <c r="J9" s="4">
        <v>7858.9441622039303</v>
      </c>
      <c r="K9" s="4">
        <v>7892.5254007319454</v>
      </c>
      <c r="L9" s="4">
        <v>7926.0755381531781</v>
      </c>
      <c r="M9" s="4">
        <v>7959.5941980724456</v>
      </c>
      <c r="N9" s="4">
        <v>7996.604227274307</v>
      </c>
      <c r="O9" s="4">
        <v>8033.5562112446642</v>
      </c>
      <c r="P9" s="4">
        <v>8070.4499109711032</v>
      </c>
      <c r="Q9" s="4">
        <v>8107.2851133586373</v>
      </c>
      <c r="R9" s="4">
        <v>8144.0616300859256</v>
      </c>
      <c r="S9" s="4">
        <v>8173.6340657386463</v>
      </c>
      <c r="T9" s="4">
        <v>8203.1902812689077</v>
      </c>
      <c r="U9" s="4">
        <v>8232.7300247594249</v>
      </c>
      <c r="V9" s="4">
        <v>8262.2530558721628</v>
      </c>
      <c r="W9" s="4">
        <v>8291.7591454595095</v>
      </c>
      <c r="X9" s="4">
        <v>8324.6914175852435</v>
      </c>
      <c r="Y9" s="4">
        <v>8357.5878853383474</v>
      </c>
      <c r="Z9" s="4">
        <v>8390.4486364092445</v>
      </c>
      <c r="AA9" s="4">
        <v>8423.2737620102707</v>
      </c>
      <c r="AB9" s="4">
        <v>8456.0633567171171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7842.9081965943333</v>
      </c>
      <c r="D10" s="4">
        <v>7835.1360544190975</v>
      </c>
      <c r="E10" s="4">
        <v>7826.1074467126746</v>
      </c>
      <c r="F10" s="4">
        <v>7815.8255096053472</v>
      </c>
      <c r="G10" s="4">
        <v>7804.2935918295989</v>
      </c>
      <c r="H10" s="4">
        <v>7791.6900163264945</v>
      </c>
      <c r="I10" s="4">
        <v>7825.3322245228337</v>
      </c>
      <c r="J10" s="4">
        <v>7858.9441622039303</v>
      </c>
      <c r="K10" s="4">
        <v>7892.5254007319454</v>
      </c>
      <c r="L10" s="4">
        <v>7926.0755381531781</v>
      </c>
      <c r="M10" s="4">
        <v>7959.5941980724456</v>
      </c>
      <c r="N10" s="4">
        <v>7996.604227274307</v>
      </c>
      <c r="O10" s="4">
        <v>8033.5562112446642</v>
      </c>
      <c r="P10" s="4">
        <v>8070.4499109711032</v>
      </c>
      <c r="Q10" s="4">
        <v>8107.2851133586373</v>
      </c>
      <c r="R10" s="4">
        <v>8144.0616300859256</v>
      </c>
      <c r="S10" s="4">
        <v>8173.6340657386463</v>
      </c>
      <c r="T10" s="4">
        <v>8203.1902812689077</v>
      </c>
      <c r="U10" s="4">
        <v>8232.7300247594249</v>
      </c>
      <c r="V10" s="4">
        <v>8262.2530558721628</v>
      </c>
      <c r="W10" s="4">
        <v>8291.7591454595095</v>
      </c>
      <c r="X10" s="4">
        <v>8324.6914175852435</v>
      </c>
      <c r="Y10" s="4">
        <v>8357.5878853383474</v>
      </c>
      <c r="Z10" s="4">
        <v>8390.4486364092445</v>
      </c>
      <c r="AA10" s="4">
        <v>8423.2737620102707</v>
      </c>
      <c r="AB10" s="4">
        <v>8456.0633567171171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7842.9081965943333</v>
      </c>
      <c r="D11" s="4">
        <v>7835.1360544190975</v>
      </c>
      <c r="E11" s="4">
        <v>7826.1074467126746</v>
      </c>
      <c r="F11" s="4">
        <v>7815.8255096053472</v>
      </c>
      <c r="G11" s="4">
        <v>7804.2935918295989</v>
      </c>
      <c r="H11" s="4">
        <v>7791.6900163264945</v>
      </c>
      <c r="I11" s="4">
        <v>7825.3322245228337</v>
      </c>
      <c r="J11" s="4">
        <v>7858.9441622039303</v>
      </c>
      <c r="K11" s="4">
        <v>7892.5254007319454</v>
      </c>
      <c r="L11" s="4">
        <v>7926.0755381531781</v>
      </c>
      <c r="M11" s="4">
        <v>7959.5941980724456</v>
      </c>
      <c r="N11" s="4">
        <v>7996.604227274307</v>
      </c>
      <c r="O11" s="4">
        <v>8033.5562112446642</v>
      </c>
      <c r="P11" s="4">
        <v>8070.4499109711032</v>
      </c>
      <c r="Q11" s="4">
        <v>8107.2851133586373</v>
      </c>
      <c r="R11" s="4">
        <v>8144.0616300859256</v>
      </c>
      <c r="S11" s="4">
        <v>8173.6340657386463</v>
      </c>
      <c r="T11" s="4">
        <v>8203.1902812689077</v>
      </c>
      <c r="U11" s="4">
        <v>8232.7300247594249</v>
      </c>
      <c r="V11" s="4">
        <v>8262.2530558721628</v>
      </c>
      <c r="W11" s="4">
        <v>8291.7591454595095</v>
      </c>
      <c r="X11" s="4">
        <v>8324.6914175852435</v>
      </c>
      <c r="Y11" s="4">
        <v>8357.5878853383474</v>
      </c>
      <c r="Z11" s="4">
        <v>8390.4486364092445</v>
      </c>
      <c r="AA11" s="4">
        <v>8423.2737620102707</v>
      </c>
      <c r="AB11" s="4">
        <v>8456.0633567171171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7842.9081965943333</v>
      </c>
      <c r="D12" s="4">
        <v>7835.1360544190975</v>
      </c>
      <c r="E12" s="4">
        <v>7826.1074467126746</v>
      </c>
      <c r="F12" s="4">
        <v>7815.8255096053472</v>
      </c>
      <c r="G12" s="4">
        <v>7804.2935918295989</v>
      </c>
      <c r="H12" s="4">
        <v>7791.6900163264945</v>
      </c>
      <c r="I12" s="4">
        <v>7825.3322245228337</v>
      </c>
      <c r="J12" s="4">
        <v>7858.9441622039303</v>
      </c>
      <c r="K12" s="4">
        <v>7892.5254007319454</v>
      </c>
      <c r="L12" s="4">
        <v>7926.0755381531781</v>
      </c>
      <c r="M12" s="4">
        <v>7959.5941980724456</v>
      </c>
      <c r="N12" s="4">
        <v>7996.604227274307</v>
      </c>
      <c r="O12" s="4">
        <v>8033.5562112446642</v>
      </c>
      <c r="P12" s="4">
        <v>8070.4499109711032</v>
      </c>
      <c r="Q12" s="4">
        <v>8107.2851133586373</v>
      </c>
      <c r="R12" s="4">
        <v>8144.0616300859256</v>
      </c>
      <c r="S12" s="4">
        <v>8173.6340657386463</v>
      </c>
      <c r="T12" s="4">
        <v>8203.1902812689077</v>
      </c>
      <c r="U12" s="4">
        <v>8232.7300247594249</v>
      </c>
      <c r="V12" s="4">
        <v>8262.2530558721628</v>
      </c>
      <c r="W12" s="4">
        <v>8291.7591454595095</v>
      </c>
      <c r="X12" s="4">
        <v>8324.6914175852435</v>
      </c>
      <c r="Y12" s="4">
        <v>8357.5878853383474</v>
      </c>
      <c r="Z12" s="4">
        <v>8390.4486364092445</v>
      </c>
      <c r="AA12" s="4">
        <v>8423.2737620102707</v>
      </c>
      <c r="AB12" s="4">
        <v>8456.0633567171171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7842.9081965943333</v>
      </c>
      <c r="D13" s="4">
        <v>7835.1360544190975</v>
      </c>
      <c r="E13" s="4">
        <v>7826.1074467126746</v>
      </c>
      <c r="F13" s="4">
        <v>7815.8255096053472</v>
      </c>
      <c r="G13" s="4">
        <v>7804.2935918295989</v>
      </c>
      <c r="H13" s="4">
        <v>7791.6900163264945</v>
      </c>
      <c r="I13" s="4">
        <v>7825.3322245228337</v>
      </c>
      <c r="J13" s="4">
        <v>7858.9441622039303</v>
      </c>
      <c r="K13" s="4">
        <v>7892.5254007319454</v>
      </c>
      <c r="L13" s="4">
        <v>7926.0755381531781</v>
      </c>
      <c r="M13" s="4">
        <v>7959.5941980724456</v>
      </c>
      <c r="N13" s="4">
        <v>7996.604227274307</v>
      </c>
      <c r="O13" s="4">
        <v>8033.5562112446642</v>
      </c>
      <c r="P13" s="4">
        <v>8070.4499109711032</v>
      </c>
      <c r="Q13" s="4">
        <v>8107.2851133586373</v>
      </c>
      <c r="R13" s="4">
        <v>8144.0616300859256</v>
      </c>
      <c r="S13" s="4">
        <v>8173.6340657386463</v>
      </c>
      <c r="T13" s="4">
        <v>8203.1902812689077</v>
      </c>
      <c r="U13" s="4">
        <v>8232.7300247594249</v>
      </c>
      <c r="V13" s="4">
        <v>8262.2530558721628</v>
      </c>
      <c r="W13" s="4">
        <v>8291.7591454595095</v>
      </c>
      <c r="X13" s="4">
        <v>8324.6914175852435</v>
      </c>
      <c r="Y13" s="4">
        <v>8357.5878853383474</v>
      </c>
      <c r="Z13" s="4">
        <v>8390.4486364092445</v>
      </c>
      <c r="AA13" s="4">
        <v>8423.2737620102707</v>
      </c>
      <c r="AB13" s="4">
        <v>8456.0633567171171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7842.9081965943333</v>
      </c>
      <c r="D14" s="4">
        <v>7835.1360544190975</v>
      </c>
      <c r="E14" s="4">
        <v>7826.1074467126746</v>
      </c>
      <c r="F14" s="4">
        <v>7815.8255096053472</v>
      </c>
      <c r="G14" s="4">
        <v>7804.2935918295989</v>
      </c>
      <c r="H14" s="4">
        <v>7791.6900163264945</v>
      </c>
      <c r="I14" s="4">
        <v>7825.3322245228337</v>
      </c>
      <c r="J14" s="4">
        <v>7858.9441622039303</v>
      </c>
      <c r="K14" s="4">
        <v>7892.5254007319454</v>
      </c>
      <c r="L14" s="4">
        <v>7926.0755381531781</v>
      </c>
      <c r="M14" s="4">
        <v>7959.5941980724456</v>
      </c>
      <c r="N14" s="4">
        <v>7996.604227274307</v>
      </c>
      <c r="O14" s="4">
        <v>8033.5562112446642</v>
      </c>
      <c r="P14" s="4">
        <v>8070.4499109711032</v>
      </c>
      <c r="Q14" s="4">
        <v>8107.2851133586373</v>
      </c>
      <c r="R14" s="4">
        <v>8144.0616300859256</v>
      </c>
      <c r="S14" s="4">
        <v>8173.6340657386463</v>
      </c>
      <c r="T14" s="4">
        <v>8203.1902812689077</v>
      </c>
      <c r="U14" s="4">
        <v>8232.7300247594249</v>
      </c>
      <c r="V14" s="4">
        <v>8262.2530558721628</v>
      </c>
      <c r="W14" s="4">
        <v>8291.7591454595095</v>
      </c>
      <c r="X14" s="4">
        <v>8324.6914175852435</v>
      </c>
      <c r="Y14" s="4">
        <v>8357.5878853383474</v>
      </c>
      <c r="Z14" s="4">
        <v>8390.4486364092445</v>
      </c>
      <c r="AA14" s="4">
        <v>8423.2737620102707</v>
      </c>
      <c r="AB14" s="4">
        <v>8456.0633567171171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7842.9081965943333</v>
      </c>
      <c r="D15" s="4">
        <v>7835.1360544190975</v>
      </c>
      <c r="E15" s="4">
        <v>7826.1074467126746</v>
      </c>
      <c r="F15" s="4">
        <v>7815.8255096053472</v>
      </c>
      <c r="G15" s="4">
        <v>7804.2935918295989</v>
      </c>
      <c r="H15" s="4">
        <v>7791.6900163264945</v>
      </c>
      <c r="I15" s="4">
        <v>7825.3322245228337</v>
      </c>
      <c r="J15" s="4">
        <v>7858.9441622039303</v>
      </c>
      <c r="K15" s="4">
        <v>7892.5254007319454</v>
      </c>
      <c r="L15" s="4">
        <v>7926.0755381531781</v>
      </c>
      <c r="M15" s="4">
        <v>7959.5941980724456</v>
      </c>
      <c r="N15" s="4">
        <v>7996.604227274307</v>
      </c>
      <c r="O15" s="4">
        <v>8033.5562112446642</v>
      </c>
      <c r="P15" s="4">
        <v>8070.4499109711032</v>
      </c>
      <c r="Q15" s="4">
        <v>8107.2851133586373</v>
      </c>
      <c r="R15" s="4">
        <v>8144.0616300859256</v>
      </c>
      <c r="S15" s="4">
        <v>8173.6340657386463</v>
      </c>
      <c r="T15" s="4">
        <v>8203.1902812689077</v>
      </c>
      <c r="U15" s="4">
        <v>8232.7300247594249</v>
      </c>
      <c r="V15" s="4">
        <v>8262.2530558721628</v>
      </c>
      <c r="W15" s="4">
        <v>8291.7591454595095</v>
      </c>
      <c r="X15" s="4">
        <v>8324.6914175852435</v>
      </c>
      <c r="Y15" s="4">
        <v>8357.5878853383474</v>
      </c>
      <c r="Z15" s="4">
        <v>8390.4486364092445</v>
      </c>
      <c r="AA15" s="4">
        <v>8423.2737620102707</v>
      </c>
      <c r="AB15" s="4">
        <v>8456.0633567171171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7842.9081965943333</v>
      </c>
      <c r="D16" s="4">
        <v>7835.1360544190975</v>
      </c>
      <c r="E16" s="4">
        <v>7826.1074467126746</v>
      </c>
      <c r="F16" s="4">
        <v>7815.8255096053472</v>
      </c>
      <c r="G16" s="4">
        <v>7804.2935918295989</v>
      </c>
      <c r="H16" s="4">
        <v>7791.6900163264945</v>
      </c>
      <c r="I16" s="4">
        <v>7825.3322245228337</v>
      </c>
      <c r="J16" s="4">
        <v>7858.9441622039303</v>
      </c>
      <c r="K16" s="4">
        <v>7892.5254007319454</v>
      </c>
      <c r="L16" s="4">
        <v>7926.0755381531781</v>
      </c>
      <c r="M16" s="4">
        <v>7959.5941980724456</v>
      </c>
      <c r="N16" s="4">
        <v>7996.604227274307</v>
      </c>
      <c r="O16" s="4">
        <v>8033.5562112446642</v>
      </c>
      <c r="P16" s="4">
        <v>8070.4499109711032</v>
      </c>
      <c r="Q16" s="4">
        <v>8107.2851133586373</v>
      </c>
      <c r="R16" s="4">
        <v>8144.0616300859256</v>
      </c>
      <c r="S16" s="4">
        <v>8173.6340657386463</v>
      </c>
      <c r="T16" s="4">
        <v>8203.1902812689077</v>
      </c>
      <c r="U16" s="4">
        <v>8232.7300247594249</v>
      </c>
      <c r="V16" s="4">
        <v>8262.2530558721628</v>
      </c>
      <c r="W16" s="4">
        <v>8291.7591454595095</v>
      </c>
      <c r="X16" s="4">
        <v>8324.6914175852435</v>
      </c>
      <c r="Y16" s="4">
        <v>8357.5878853383474</v>
      </c>
      <c r="Z16" s="4">
        <v>8390.4486364092445</v>
      </c>
      <c r="AA16" s="4">
        <v>8423.2737620102707</v>
      </c>
      <c r="AB16" s="4">
        <v>8456.0633567171171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7842.9081965943333</v>
      </c>
      <c r="D17" s="4">
        <v>7835.1360544190975</v>
      </c>
      <c r="E17" s="4">
        <v>7826.1074467126746</v>
      </c>
      <c r="F17" s="4">
        <v>7815.8255096053472</v>
      </c>
      <c r="G17" s="4">
        <v>7804.2935918295989</v>
      </c>
      <c r="H17" s="4">
        <v>7791.6900163264945</v>
      </c>
      <c r="I17" s="4">
        <v>7825.3322245228337</v>
      </c>
      <c r="J17" s="4">
        <v>7858.9441622039303</v>
      </c>
      <c r="K17" s="4">
        <v>7892.5254007319454</v>
      </c>
      <c r="L17" s="4">
        <v>7926.0755381531781</v>
      </c>
      <c r="M17" s="4">
        <v>7959.5941980724456</v>
      </c>
      <c r="N17" s="4">
        <v>7996.604227274307</v>
      </c>
      <c r="O17" s="4">
        <v>8033.5562112446642</v>
      </c>
      <c r="P17" s="4">
        <v>8070.4499109711032</v>
      </c>
      <c r="Q17" s="4">
        <v>8107.2851133586373</v>
      </c>
      <c r="R17" s="4">
        <v>8144.0616300859256</v>
      </c>
      <c r="S17" s="4">
        <v>8173.6340657386463</v>
      </c>
      <c r="T17" s="4">
        <v>8203.1902812689077</v>
      </c>
      <c r="U17" s="4">
        <v>8232.7300247594249</v>
      </c>
      <c r="V17" s="4">
        <v>8262.2530558721628</v>
      </c>
      <c r="W17" s="4">
        <v>8291.7591454595095</v>
      </c>
      <c r="X17" s="4">
        <v>8324.6914175852435</v>
      </c>
      <c r="Y17" s="4">
        <v>8357.5878853383474</v>
      </c>
      <c r="Z17" s="4">
        <v>8390.4486364092445</v>
      </c>
      <c r="AA17" s="4">
        <v>8423.2737620102707</v>
      </c>
      <c r="AB17" s="4">
        <v>8456.0633567171171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7842.9081965943333</v>
      </c>
      <c r="D18" s="4">
        <v>7835.1360544190975</v>
      </c>
      <c r="E18" s="4">
        <v>7826.1074467126746</v>
      </c>
      <c r="F18" s="4">
        <v>7815.8255096053472</v>
      </c>
      <c r="G18" s="4">
        <v>7804.2935918295989</v>
      </c>
      <c r="H18" s="4">
        <v>7791.6900163264945</v>
      </c>
      <c r="I18" s="4">
        <v>7825.3322245228337</v>
      </c>
      <c r="J18" s="4">
        <v>7858.9441622039303</v>
      </c>
      <c r="K18" s="4">
        <v>7892.5254007319454</v>
      </c>
      <c r="L18" s="4">
        <v>7926.0755381531781</v>
      </c>
      <c r="M18" s="4">
        <v>7959.5941980724456</v>
      </c>
      <c r="N18" s="4">
        <v>7996.604227274307</v>
      </c>
      <c r="O18" s="4">
        <v>8033.5562112446642</v>
      </c>
      <c r="P18" s="4">
        <v>8070.4499109711032</v>
      </c>
      <c r="Q18" s="4">
        <v>8107.2851133586373</v>
      </c>
      <c r="R18" s="4">
        <v>8144.0616300859256</v>
      </c>
      <c r="S18" s="4">
        <v>8173.6340657386463</v>
      </c>
      <c r="T18" s="4">
        <v>8203.1902812689077</v>
      </c>
      <c r="U18" s="4">
        <v>8232.7300247594249</v>
      </c>
      <c r="V18" s="4">
        <v>8262.2530558721628</v>
      </c>
      <c r="W18" s="4">
        <v>8291.7591454595095</v>
      </c>
      <c r="X18" s="4">
        <v>8324.6914175852435</v>
      </c>
      <c r="Y18" s="4">
        <v>8357.5878853383474</v>
      </c>
      <c r="Z18" s="4">
        <v>8390.4486364092445</v>
      </c>
      <c r="AA18" s="4">
        <v>8423.2737620102707</v>
      </c>
      <c r="AB18" s="4">
        <v>8456.0633567171171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7842.9081965943333</v>
      </c>
      <c r="D19" s="4">
        <v>7835.1360544190975</v>
      </c>
      <c r="E19" s="4">
        <v>7826.1074467126746</v>
      </c>
      <c r="F19" s="4">
        <v>7815.8255096053472</v>
      </c>
      <c r="G19" s="4">
        <v>7804.2935918295989</v>
      </c>
      <c r="H19" s="4">
        <v>7791.6900163264945</v>
      </c>
      <c r="I19" s="4">
        <v>7825.3322245228337</v>
      </c>
      <c r="J19" s="4">
        <v>7858.9441622039303</v>
      </c>
      <c r="K19" s="4">
        <v>7892.5254007319454</v>
      </c>
      <c r="L19" s="4">
        <v>7926.0755381531781</v>
      </c>
      <c r="M19" s="4">
        <v>7959.5941980724456</v>
      </c>
      <c r="N19" s="4">
        <v>7996.604227274307</v>
      </c>
      <c r="O19" s="4">
        <v>8033.5562112446642</v>
      </c>
      <c r="P19" s="4">
        <v>8070.4499109711032</v>
      </c>
      <c r="Q19" s="4">
        <v>8107.2851133586373</v>
      </c>
      <c r="R19" s="4">
        <v>8144.0616300859256</v>
      </c>
      <c r="S19" s="4">
        <v>8173.6340657386463</v>
      </c>
      <c r="T19" s="4">
        <v>8203.1902812689077</v>
      </c>
      <c r="U19" s="4">
        <v>8232.7300247594249</v>
      </c>
      <c r="V19" s="4">
        <v>8262.2530558721628</v>
      </c>
      <c r="W19" s="4">
        <v>8291.7591454595095</v>
      </c>
      <c r="X19" s="4">
        <v>8324.6914175852435</v>
      </c>
      <c r="Y19" s="4">
        <v>8357.5878853383474</v>
      </c>
      <c r="Z19" s="4">
        <v>8390.4486364092445</v>
      </c>
      <c r="AA19" s="4">
        <v>8423.2737620102707</v>
      </c>
      <c r="AB19" s="4">
        <v>8456.0633567171171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7842.9081965943333</v>
      </c>
      <c r="D20" s="4">
        <v>7835.1360544190975</v>
      </c>
      <c r="E20" s="4">
        <v>7826.1074467126746</v>
      </c>
      <c r="F20" s="4">
        <v>7815.8255096053472</v>
      </c>
      <c r="G20" s="4">
        <v>7804.2935918295989</v>
      </c>
      <c r="H20" s="4">
        <v>7791.6900163264945</v>
      </c>
      <c r="I20" s="4">
        <v>7825.3322245228337</v>
      </c>
      <c r="J20" s="4">
        <v>7858.9441622039303</v>
      </c>
      <c r="K20" s="4">
        <v>7892.5254007319454</v>
      </c>
      <c r="L20" s="4">
        <v>7926.0755381531781</v>
      </c>
      <c r="M20" s="4">
        <v>7959.5941980724456</v>
      </c>
      <c r="N20" s="4">
        <v>7996.604227274307</v>
      </c>
      <c r="O20" s="4">
        <v>8033.5562112446642</v>
      </c>
      <c r="P20" s="4">
        <v>8070.4499109711032</v>
      </c>
      <c r="Q20" s="4">
        <v>8107.2851133586373</v>
      </c>
      <c r="R20" s="4">
        <v>8144.0616300859256</v>
      </c>
      <c r="S20" s="4">
        <v>8173.6340657386463</v>
      </c>
      <c r="T20" s="4">
        <v>8203.1902812689077</v>
      </c>
      <c r="U20" s="4">
        <v>8232.7300247594249</v>
      </c>
      <c r="V20" s="4">
        <v>8262.2530558721628</v>
      </c>
      <c r="W20" s="4">
        <v>8291.7591454595095</v>
      </c>
      <c r="X20" s="4">
        <v>8324.6914175852435</v>
      </c>
      <c r="Y20" s="4">
        <v>8357.5878853383474</v>
      </c>
      <c r="Z20" s="4">
        <v>8390.4486364092445</v>
      </c>
      <c r="AA20" s="4">
        <v>8423.2737620102707</v>
      </c>
      <c r="AB20" s="4">
        <v>8456.0633567171171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7842.9081965943333</v>
      </c>
      <c r="D21" s="4">
        <v>7835.1360544190975</v>
      </c>
      <c r="E21" s="4">
        <v>7826.1074467126746</v>
      </c>
      <c r="F21" s="4">
        <v>7815.8255096053472</v>
      </c>
      <c r="G21" s="4">
        <v>7804.2935918295989</v>
      </c>
      <c r="H21" s="4">
        <v>7791.6900163264945</v>
      </c>
      <c r="I21" s="4">
        <v>7825.3322245228337</v>
      </c>
      <c r="J21" s="4">
        <v>7858.9441622039303</v>
      </c>
      <c r="K21" s="4">
        <v>7892.5254007319454</v>
      </c>
      <c r="L21" s="4">
        <v>7926.0755381531781</v>
      </c>
      <c r="M21" s="4">
        <v>7959.5941980724456</v>
      </c>
      <c r="N21" s="4">
        <v>7996.604227274307</v>
      </c>
      <c r="O21" s="4">
        <v>8033.5562112446642</v>
      </c>
      <c r="P21" s="4">
        <v>8070.4499109711032</v>
      </c>
      <c r="Q21" s="4">
        <v>8107.2851133586373</v>
      </c>
      <c r="R21" s="4">
        <v>8144.0616300859256</v>
      </c>
      <c r="S21" s="4">
        <v>8173.6340657386463</v>
      </c>
      <c r="T21" s="4">
        <v>8203.1902812689077</v>
      </c>
      <c r="U21" s="4">
        <v>8232.7300247594249</v>
      </c>
      <c r="V21" s="4">
        <v>8262.2530558721628</v>
      </c>
      <c r="W21" s="4">
        <v>8291.7591454595095</v>
      </c>
      <c r="X21" s="4">
        <v>8324.6914175852435</v>
      </c>
      <c r="Y21" s="4">
        <v>8357.5878853383474</v>
      </c>
      <c r="Z21" s="4">
        <v>8390.4486364092445</v>
      </c>
      <c r="AA21" s="4">
        <v>8423.2737620102707</v>
      </c>
      <c r="AB21" s="4">
        <v>8456.0633567171171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7842.9081965943333</v>
      </c>
      <c r="D22" s="4">
        <v>7835.1360544190975</v>
      </c>
      <c r="E22" s="4">
        <v>7826.1074467126746</v>
      </c>
      <c r="F22" s="4">
        <v>7815.8255096053472</v>
      </c>
      <c r="G22" s="4">
        <v>7804.2935918295989</v>
      </c>
      <c r="H22" s="4">
        <v>7791.6900163264945</v>
      </c>
      <c r="I22" s="4">
        <v>7825.3322245228337</v>
      </c>
      <c r="J22" s="4">
        <v>7858.9441622039303</v>
      </c>
      <c r="K22" s="4">
        <v>7892.5254007319454</v>
      </c>
      <c r="L22" s="4">
        <v>7926.0755381531781</v>
      </c>
      <c r="M22" s="4">
        <v>7959.5941980724456</v>
      </c>
      <c r="N22" s="4">
        <v>7996.604227274307</v>
      </c>
      <c r="O22" s="4">
        <v>8033.5562112446642</v>
      </c>
      <c r="P22" s="4">
        <v>8070.4499109711032</v>
      </c>
      <c r="Q22" s="4">
        <v>8107.2851133586373</v>
      </c>
      <c r="R22" s="4">
        <v>8144.0616300859256</v>
      </c>
      <c r="S22" s="4">
        <v>8173.6340657386463</v>
      </c>
      <c r="T22" s="4">
        <v>8203.1902812689077</v>
      </c>
      <c r="U22" s="4">
        <v>8232.7300247594249</v>
      </c>
      <c r="V22" s="4">
        <v>8262.2530558721628</v>
      </c>
      <c r="W22" s="4">
        <v>8291.7591454595095</v>
      </c>
      <c r="X22" s="4">
        <v>8324.6914175852435</v>
      </c>
      <c r="Y22" s="4">
        <v>8357.5878853383474</v>
      </c>
      <c r="Z22" s="4">
        <v>8390.4486364092445</v>
      </c>
      <c r="AA22" s="4">
        <v>8423.2737620102707</v>
      </c>
      <c r="AB22" s="4">
        <v>8456.0633567171171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7842.9081965943333</v>
      </c>
      <c r="D23" s="4">
        <v>7835.1360544190975</v>
      </c>
      <c r="E23" s="4">
        <v>7826.1074467126746</v>
      </c>
      <c r="F23" s="4">
        <v>7815.8255096053472</v>
      </c>
      <c r="G23" s="4">
        <v>7804.2935918295989</v>
      </c>
      <c r="H23" s="4">
        <v>7791.6900163264945</v>
      </c>
      <c r="I23" s="4">
        <v>7825.3322245228337</v>
      </c>
      <c r="J23" s="4">
        <v>7858.9441622039303</v>
      </c>
      <c r="K23" s="4">
        <v>7892.5254007319454</v>
      </c>
      <c r="L23" s="4">
        <v>7926.0755381531781</v>
      </c>
      <c r="M23" s="4">
        <v>7959.5941980724456</v>
      </c>
      <c r="N23" s="4">
        <v>7996.604227274307</v>
      </c>
      <c r="O23" s="4">
        <v>8033.5562112446642</v>
      </c>
      <c r="P23" s="4">
        <v>8070.4499109711032</v>
      </c>
      <c r="Q23" s="4">
        <v>8107.2851133586373</v>
      </c>
      <c r="R23" s="4">
        <v>8144.0616300859256</v>
      </c>
      <c r="S23" s="4">
        <v>8173.6340657386463</v>
      </c>
      <c r="T23" s="4">
        <v>8203.1902812689077</v>
      </c>
      <c r="U23" s="4">
        <v>8232.7300247594249</v>
      </c>
      <c r="V23" s="4">
        <v>8262.2530558721628</v>
      </c>
      <c r="W23" s="4">
        <v>8291.7591454595095</v>
      </c>
      <c r="X23" s="4">
        <v>8324.6914175852435</v>
      </c>
      <c r="Y23" s="4">
        <v>8357.5878853383474</v>
      </c>
      <c r="Z23" s="4">
        <v>8390.4486364092445</v>
      </c>
      <c r="AA23" s="4">
        <v>8423.2737620102707</v>
      </c>
      <c r="AB23" s="4">
        <v>8456.0633567171171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7842.9081965943333</v>
      </c>
      <c r="D24" s="4">
        <v>7835.1360544190975</v>
      </c>
      <c r="E24" s="4">
        <v>7826.1074467126746</v>
      </c>
      <c r="F24" s="4">
        <v>7815.8255096053472</v>
      </c>
      <c r="G24" s="4">
        <v>7804.2935918295989</v>
      </c>
      <c r="H24" s="4">
        <v>7791.6900163264945</v>
      </c>
      <c r="I24" s="4">
        <v>7825.3322245228337</v>
      </c>
      <c r="J24" s="4">
        <v>7858.9441622039303</v>
      </c>
      <c r="K24" s="4">
        <v>7892.5254007319454</v>
      </c>
      <c r="L24" s="4">
        <v>7926.0755381531781</v>
      </c>
      <c r="M24" s="4">
        <v>7959.5941980724456</v>
      </c>
      <c r="N24" s="4">
        <v>7996.604227274307</v>
      </c>
      <c r="O24" s="4">
        <v>8033.5562112446642</v>
      </c>
      <c r="P24" s="4">
        <v>8070.4499109711032</v>
      </c>
      <c r="Q24" s="4">
        <v>8107.2851133586373</v>
      </c>
      <c r="R24" s="4">
        <v>8144.0616300859256</v>
      </c>
      <c r="S24" s="4">
        <v>8173.6340657386463</v>
      </c>
      <c r="T24" s="4">
        <v>8203.1902812689077</v>
      </c>
      <c r="U24" s="4">
        <v>8232.7300247594249</v>
      </c>
      <c r="V24" s="4">
        <v>8262.2530558721628</v>
      </c>
      <c r="W24" s="4">
        <v>8291.7591454595095</v>
      </c>
      <c r="X24" s="4">
        <v>8324.6914175852435</v>
      </c>
      <c r="Y24" s="4">
        <v>8357.5878853383474</v>
      </c>
      <c r="Z24" s="4">
        <v>8390.4486364092445</v>
      </c>
      <c r="AA24" s="4">
        <v>8423.2737620102707</v>
      </c>
      <c r="AB24" s="4">
        <v>8456.0633567171171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7842.9081965943333</v>
      </c>
      <c r="D25" s="4">
        <v>7835.1360544190975</v>
      </c>
      <c r="E25" s="4">
        <v>7826.1074467126746</v>
      </c>
      <c r="F25" s="4">
        <v>7815.8255096053472</v>
      </c>
      <c r="G25" s="4">
        <v>7804.2935918295989</v>
      </c>
      <c r="H25" s="4">
        <v>7791.6900163264945</v>
      </c>
      <c r="I25" s="4">
        <v>7825.3322245228337</v>
      </c>
      <c r="J25" s="4">
        <v>7858.9441622039303</v>
      </c>
      <c r="K25" s="4">
        <v>7892.5254007319454</v>
      </c>
      <c r="L25" s="4">
        <v>7926.0755381531781</v>
      </c>
      <c r="M25" s="4">
        <v>7959.5941980724456</v>
      </c>
      <c r="N25" s="4">
        <v>7996.604227274307</v>
      </c>
      <c r="O25" s="4">
        <v>8033.5562112446642</v>
      </c>
      <c r="P25" s="4">
        <v>8070.4499109711032</v>
      </c>
      <c r="Q25" s="4">
        <v>8107.2851133586373</v>
      </c>
      <c r="R25" s="4">
        <v>8144.0616300859256</v>
      </c>
      <c r="S25" s="4">
        <v>8173.6340657386463</v>
      </c>
      <c r="T25" s="4">
        <v>8203.1902812689077</v>
      </c>
      <c r="U25" s="4">
        <v>8232.7300247594249</v>
      </c>
      <c r="V25" s="4">
        <v>8262.2530558721628</v>
      </c>
      <c r="W25" s="4">
        <v>8291.7591454595095</v>
      </c>
      <c r="X25" s="4">
        <v>8324.6914175852435</v>
      </c>
      <c r="Y25" s="4">
        <v>8357.5878853383474</v>
      </c>
      <c r="Z25" s="4">
        <v>8390.4486364092445</v>
      </c>
      <c r="AA25" s="4">
        <v>8423.2737620102707</v>
      </c>
      <c r="AB25" s="4">
        <v>8456.0633567171171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7842.9081965943333</v>
      </c>
      <c r="D26" s="4">
        <v>7835.1360544190975</v>
      </c>
      <c r="E26" s="4">
        <v>7826.1074467126746</v>
      </c>
      <c r="F26" s="4">
        <v>7815.8255096053472</v>
      </c>
      <c r="G26" s="4">
        <v>7804.2935918295989</v>
      </c>
      <c r="H26" s="4">
        <v>7791.6900163264945</v>
      </c>
      <c r="I26" s="4">
        <v>7825.3322245228337</v>
      </c>
      <c r="J26" s="4">
        <v>7858.9441622039303</v>
      </c>
      <c r="K26" s="4">
        <v>7892.5254007319454</v>
      </c>
      <c r="L26" s="4">
        <v>7926.0755381531781</v>
      </c>
      <c r="M26" s="4">
        <v>7959.5941980724456</v>
      </c>
      <c r="N26" s="4">
        <v>7996.604227274307</v>
      </c>
      <c r="O26" s="4">
        <v>8033.5562112446642</v>
      </c>
      <c r="P26" s="4">
        <v>8070.4499109711032</v>
      </c>
      <c r="Q26" s="4">
        <v>8107.2851133586373</v>
      </c>
      <c r="R26" s="4">
        <v>8144.0616300859256</v>
      </c>
      <c r="S26" s="4">
        <v>8173.6340657386463</v>
      </c>
      <c r="T26" s="4">
        <v>8203.1902812689077</v>
      </c>
      <c r="U26" s="4">
        <v>8232.7300247594249</v>
      </c>
      <c r="V26" s="4">
        <v>8262.2530558721628</v>
      </c>
      <c r="W26" s="4">
        <v>8291.7591454595095</v>
      </c>
      <c r="X26" s="4">
        <v>8324.6914175852435</v>
      </c>
      <c r="Y26" s="4">
        <v>8357.5878853383474</v>
      </c>
      <c r="Z26" s="4">
        <v>8390.4486364092445</v>
      </c>
      <c r="AA26" s="4">
        <v>8423.2737620102707</v>
      </c>
      <c r="AB26" s="4">
        <v>8456.0633567171171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7842.9081965943333</v>
      </c>
      <c r="D27" s="4">
        <v>7835.1360544190975</v>
      </c>
      <c r="E27" s="4">
        <v>7826.1074467126746</v>
      </c>
      <c r="F27" s="4">
        <v>7815.8255096053472</v>
      </c>
      <c r="G27" s="4">
        <v>7804.2935918295989</v>
      </c>
      <c r="H27" s="4">
        <v>7791.6900163264945</v>
      </c>
      <c r="I27" s="4">
        <v>7825.3322245228337</v>
      </c>
      <c r="J27" s="4">
        <v>7858.9441622039303</v>
      </c>
      <c r="K27" s="4">
        <v>7892.5254007319454</v>
      </c>
      <c r="L27" s="4">
        <v>7926.0755381531781</v>
      </c>
      <c r="M27" s="4">
        <v>7959.5941980724456</v>
      </c>
      <c r="N27" s="4">
        <v>7996.604227274307</v>
      </c>
      <c r="O27" s="4">
        <v>8033.5562112446642</v>
      </c>
      <c r="P27" s="4">
        <v>8070.4499109711032</v>
      </c>
      <c r="Q27" s="4">
        <v>8107.2851133586373</v>
      </c>
      <c r="R27" s="4">
        <v>8144.0616300859256</v>
      </c>
      <c r="S27" s="4">
        <v>8173.6340657386463</v>
      </c>
      <c r="T27" s="4">
        <v>8203.1902812689077</v>
      </c>
      <c r="U27" s="4">
        <v>8232.7300247594249</v>
      </c>
      <c r="V27" s="4">
        <v>8262.2530558721628</v>
      </c>
      <c r="W27" s="4">
        <v>8291.7591454595095</v>
      </c>
      <c r="X27" s="4">
        <v>8324.6914175852435</v>
      </c>
      <c r="Y27" s="4">
        <v>8357.5878853383474</v>
      </c>
      <c r="Z27" s="4">
        <v>8390.4486364092445</v>
      </c>
      <c r="AA27" s="4">
        <v>8423.2737620102707</v>
      </c>
      <c r="AB27" s="4">
        <v>8456.0633567171171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7842.9081965943333</v>
      </c>
      <c r="D28" s="4">
        <v>7835.1360544190975</v>
      </c>
      <c r="E28" s="4">
        <v>7826.1074467126746</v>
      </c>
      <c r="F28" s="4">
        <v>7815.8255096053472</v>
      </c>
      <c r="G28" s="4">
        <v>7804.2935918295989</v>
      </c>
      <c r="H28" s="4">
        <v>7791.6900163264945</v>
      </c>
      <c r="I28" s="4">
        <v>7825.3322245228337</v>
      </c>
      <c r="J28" s="4">
        <v>7858.9441622039303</v>
      </c>
      <c r="K28" s="4">
        <v>7892.5254007319454</v>
      </c>
      <c r="L28" s="4">
        <v>7926.0755381531781</v>
      </c>
      <c r="M28" s="4">
        <v>7959.5941980724456</v>
      </c>
      <c r="N28" s="4">
        <v>7996.604227274307</v>
      </c>
      <c r="O28" s="4">
        <v>8033.5562112446642</v>
      </c>
      <c r="P28" s="4">
        <v>8070.4499109711032</v>
      </c>
      <c r="Q28" s="4">
        <v>8107.2851133586373</v>
      </c>
      <c r="R28" s="4">
        <v>8144.0616300859256</v>
      </c>
      <c r="S28" s="4">
        <v>8173.6340657386463</v>
      </c>
      <c r="T28" s="4">
        <v>8203.1902812689077</v>
      </c>
      <c r="U28" s="4">
        <v>8232.7300247594249</v>
      </c>
      <c r="V28" s="4">
        <v>8262.2530558721628</v>
      </c>
      <c r="W28" s="4">
        <v>8291.7591454595095</v>
      </c>
      <c r="X28" s="4">
        <v>8324.6914175852435</v>
      </c>
      <c r="Y28" s="4">
        <v>8357.5878853383474</v>
      </c>
      <c r="Z28" s="4">
        <v>8390.4486364092445</v>
      </c>
      <c r="AA28" s="4">
        <v>8423.2737620102707</v>
      </c>
      <c r="AB28" s="4">
        <v>8456.0633567171171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7842.9081965943333</v>
      </c>
      <c r="D29" s="4">
        <v>7835.1360544190975</v>
      </c>
      <c r="E29" s="4">
        <v>7826.1074467126746</v>
      </c>
      <c r="F29" s="4">
        <v>7815.8255096053472</v>
      </c>
      <c r="G29" s="4">
        <v>7804.2935918295989</v>
      </c>
      <c r="H29" s="4">
        <v>7791.6900163264945</v>
      </c>
      <c r="I29" s="4">
        <v>7825.3322245228337</v>
      </c>
      <c r="J29" s="4">
        <v>7858.9441622039303</v>
      </c>
      <c r="K29" s="4">
        <v>7892.5254007319454</v>
      </c>
      <c r="L29" s="4">
        <v>7926.0755381531781</v>
      </c>
      <c r="M29" s="4">
        <v>7959.5941980724456</v>
      </c>
      <c r="N29" s="4">
        <v>7996.604227274307</v>
      </c>
      <c r="O29" s="4">
        <v>8033.5562112446642</v>
      </c>
      <c r="P29" s="4">
        <v>8070.4499109711032</v>
      </c>
      <c r="Q29" s="4">
        <v>8107.2851133586373</v>
      </c>
      <c r="R29" s="4">
        <v>8144.0616300859256</v>
      </c>
      <c r="S29" s="4">
        <v>8173.6340657386463</v>
      </c>
      <c r="T29" s="4">
        <v>8203.1902812689077</v>
      </c>
      <c r="U29" s="4">
        <v>8232.7300247594249</v>
      </c>
      <c r="V29" s="4">
        <v>8262.2530558721628</v>
      </c>
      <c r="W29" s="4">
        <v>8291.7591454595095</v>
      </c>
      <c r="X29" s="4">
        <v>8324.6914175852435</v>
      </c>
      <c r="Y29" s="4">
        <v>8357.5878853383474</v>
      </c>
      <c r="Z29" s="4">
        <v>8390.4486364092445</v>
      </c>
      <c r="AA29" s="4">
        <v>8423.2737620102707</v>
      </c>
      <c r="AB29" s="4">
        <v>8456.0633567171171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7842.9081965943333</v>
      </c>
      <c r="D30" s="4">
        <v>7835.1360544190975</v>
      </c>
      <c r="E30" s="4">
        <v>7826.1074467126746</v>
      </c>
      <c r="F30" s="4">
        <v>7815.8255096053472</v>
      </c>
      <c r="G30" s="4">
        <v>7804.2935918295989</v>
      </c>
      <c r="H30" s="4">
        <v>7791.6900163264945</v>
      </c>
      <c r="I30" s="4">
        <v>7825.3322245228337</v>
      </c>
      <c r="J30" s="4">
        <v>7858.9441622039303</v>
      </c>
      <c r="K30" s="4">
        <v>7892.5254007319454</v>
      </c>
      <c r="L30" s="4">
        <v>7926.0755381531781</v>
      </c>
      <c r="M30" s="4">
        <v>7959.5941980724456</v>
      </c>
      <c r="N30" s="4">
        <v>7996.604227274307</v>
      </c>
      <c r="O30" s="4">
        <v>8033.5562112446642</v>
      </c>
      <c r="P30" s="4">
        <v>8070.4499109711032</v>
      </c>
      <c r="Q30" s="4">
        <v>8107.2851133586373</v>
      </c>
      <c r="R30" s="4">
        <v>8144.0616300859256</v>
      </c>
      <c r="S30" s="4">
        <v>8173.6340657386463</v>
      </c>
      <c r="T30" s="4">
        <v>8203.1902812689077</v>
      </c>
      <c r="U30" s="4">
        <v>8232.7300247594249</v>
      </c>
      <c r="V30" s="4">
        <v>8262.2530558721628</v>
      </c>
      <c r="W30" s="4">
        <v>8291.7591454595095</v>
      </c>
      <c r="X30" s="4">
        <v>8324.6914175852435</v>
      </c>
      <c r="Y30" s="4">
        <v>8357.5878853383474</v>
      </c>
      <c r="Z30" s="4">
        <v>8390.4486364092445</v>
      </c>
      <c r="AA30" s="4">
        <v>8423.2737620102707</v>
      </c>
      <c r="AB30" s="4">
        <v>8456.0633567171171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7842.9081965943333</v>
      </c>
      <c r="D31" s="4">
        <v>7835.1360544190975</v>
      </c>
      <c r="E31" s="4">
        <v>7826.1074467126746</v>
      </c>
      <c r="F31" s="4">
        <v>7815.8255096053472</v>
      </c>
      <c r="G31" s="4">
        <v>7804.2935918295989</v>
      </c>
      <c r="H31" s="4">
        <v>7791.6900163264945</v>
      </c>
      <c r="I31" s="4">
        <v>7825.3322245228337</v>
      </c>
      <c r="J31" s="4">
        <v>7858.9441622039303</v>
      </c>
      <c r="K31" s="4">
        <v>7892.5254007319454</v>
      </c>
      <c r="L31" s="4">
        <v>7926.0755381531781</v>
      </c>
      <c r="M31" s="4">
        <v>7959.5941980724456</v>
      </c>
      <c r="N31" s="4">
        <v>7996.604227274307</v>
      </c>
      <c r="O31" s="4">
        <v>8033.5562112446642</v>
      </c>
      <c r="P31" s="4">
        <v>8070.4499109711032</v>
      </c>
      <c r="Q31" s="4">
        <v>8107.2851133586373</v>
      </c>
      <c r="R31" s="4">
        <v>8144.0616300859256</v>
      </c>
      <c r="S31" s="4">
        <v>8173.6340657386463</v>
      </c>
      <c r="T31" s="4">
        <v>8203.1902812689077</v>
      </c>
      <c r="U31" s="4">
        <v>8232.7300247594249</v>
      </c>
      <c r="V31" s="4">
        <v>8262.2530558721628</v>
      </c>
      <c r="W31" s="4">
        <v>8291.7591454595095</v>
      </c>
      <c r="X31" s="4">
        <v>8324.6914175852435</v>
      </c>
      <c r="Y31" s="4">
        <v>8357.5878853383474</v>
      </c>
      <c r="Z31" s="4">
        <v>8390.4486364092445</v>
      </c>
      <c r="AA31" s="4">
        <v>8423.2737620102707</v>
      </c>
      <c r="AB31" s="4">
        <v>8456.0633567171171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7842.9081965943333</v>
      </c>
      <c r="D32" s="4">
        <v>7835.1360544190975</v>
      </c>
      <c r="E32" s="4">
        <v>7826.1074467126746</v>
      </c>
      <c r="F32" s="4">
        <v>7815.8255096053472</v>
      </c>
      <c r="G32" s="4">
        <v>7804.2935918295989</v>
      </c>
      <c r="H32" s="4">
        <v>7791.6900163264945</v>
      </c>
      <c r="I32" s="4">
        <v>7825.3322245228337</v>
      </c>
      <c r="J32" s="4">
        <v>7858.9441622039303</v>
      </c>
      <c r="K32" s="4">
        <v>7892.5254007319454</v>
      </c>
      <c r="L32" s="4">
        <v>7926.0755381531781</v>
      </c>
      <c r="M32" s="4">
        <v>7959.5941980724456</v>
      </c>
      <c r="N32" s="4">
        <v>7996.604227274307</v>
      </c>
      <c r="O32" s="4">
        <v>8033.5562112446642</v>
      </c>
      <c r="P32" s="4">
        <v>8070.4499109711032</v>
      </c>
      <c r="Q32" s="4">
        <v>8107.2851133586373</v>
      </c>
      <c r="R32" s="4">
        <v>8144.0616300859256</v>
      </c>
      <c r="S32" s="4">
        <v>8173.6340657386463</v>
      </c>
      <c r="T32" s="4">
        <v>8203.1902812689077</v>
      </c>
      <c r="U32" s="4">
        <v>8232.7300247594249</v>
      </c>
      <c r="V32" s="4">
        <v>8262.2530558721628</v>
      </c>
      <c r="W32" s="4">
        <v>8291.7591454595095</v>
      </c>
      <c r="X32" s="4">
        <v>8324.6914175852435</v>
      </c>
      <c r="Y32" s="4">
        <v>8357.5878853383474</v>
      </c>
      <c r="Z32" s="4">
        <v>8390.4486364092445</v>
      </c>
      <c r="AA32" s="4">
        <v>8423.2737620102707</v>
      </c>
      <c r="AB32" s="4">
        <v>8456.0633567171171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7842.9081965943333</v>
      </c>
      <c r="D33" s="4">
        <v>7835.1360544190975</v>
      </c>
      <c r="E33" s="4">
        <v>7826.1074467126746</v>
      </c>
      <c r="F33" s="4">
        <v>7815.8255096053472</v>
      </c>
      <c r="G33" s="4">
        <v>7804.2935918295989</v>
      </c>
      <c r="H33" s="4">
        <v>7791.6900163264945</v>
      </c>
      <c r="I33" s="4">
        <v>7825.3322245228337</v>
      </c>
      <c r="J33" s="4">
        <v>7858.9441622039303</v>
      </c>
      <c r="K33" s="4">
        <v>7892.5254007319454</v>
      </c>
      <c r="L33" s="4">
        <v>7926.0755381531781</v>
      </c>
      <c r="M33" s="4">
        <v>7959.5941980724456</v>
      </c>
      <c r="N33" s="4">
        <v>7996.604227274307</v>
      </c>
      <c r="O33" s="4">
        <v>8033.5562112446642</v>
      </c>
      <c r="P33" s="4">
        <v>8070.4499109711032</v>
      </c>
      <c r="Q33" s="4">
        <v>8107.2851133586373</v>
      </c>
      <c r="R33" s="4">
        <v>8144.0616300859256</v>
      </c>
      <c r="S33" s="4">
        <v>8173.6340657386463</v>
      </c>
      <c r="T33" s="4">
        <v>8203.1902812689077</v>
      </c>
      <c r="U33" s="4">
        <v>8232.7300247594249</v>
      </c>
      <c r="V33" s="4">
        <v>8262.2530558721628</v>
      </c>
      <c r="W33" s="4">
        <v>8291.7591454595095</v>
      </c>
      <c r="X33" s="4">
        <v>8324.6914175852435</v>
      </c>
      <c r="Y33" s="4">
        <v>8357.5878853383474</v>
      </c>
      <c r="Z33" s="4">
        <v>8390.4486364092445</v>
      </c>
      <c r="AA33" s="4">
        <v>8423.2737620102707</v>
      </c>
      <c r="AB33" s="4">
        <v>8456.0633567171171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7842.9081965943333</v>
      </c>
      <c r="D34" s="4">
        <v>7835.1360544190975</v>
      </c>
      <c r="E34" s="4">
        <v>7826.1074467126746</v>
      </c>
      <c r="F34" s="4">
        <v>7815.8255096053472</v>
      </c>
      <c r="G34" s="4">
        <v>7804.2935918295989</v>
      </c>
      <c r="H34" s="4">
        <v>7791.6900163264945</v>
      </c>
      <c r="I34" s="4">
        <v>7825.3322245228337</v>
      </c>
      <c r="J34" s="4">
        <v>7858.9441622039303</v>
      </c>
      <c r="K34" s="4">
        <v>7892.5254007319454</v>
      </c>
      <c r="L34" s="4">
        <v>7926.0755381531781</v>
      </c>
      <c r="M34" s="4">
        <v>7959.5941980724456</v>
      </c>
      <c r="N34" s="4">
        <v>7996.604227274307</v>
      </c>
      <c r="O34" s="4">
        <v>8033.5562112446642</v>
      </c>
      <c r="P34" s="4">
        <v>8070.4499109711032</v>
      </c>
      <c r="Q34" s="4">
        <v>8107.2851133586373</v>
      </c>
      <c r="R34" s="4">
        <v>8144.0616300859256</v>
      </c>
      <c r="S34" s="4">
        <v>8173.6340657386463</v>
      </c>
      <c r="T34" s="4">
        <v>8203.1902812689077</v>
      </c>
      <c r="U34" s="4">
        <v>8232.7300247594249</v>
      </c>
      <c r="V34" s="4">
        <v>8262.2530558721628</v>
      </c>
      <c r="W34" s="4">
        <v>8291.7591454595095</v>
      </c>
      <c r="X34" s="4">
        <v>8324.6914175852435</v>
      </c>
      <c r="Y34" s="4">
        <v>8357.5878853383474</v>
      </c>
      <c r="Z34" s="4">
        <v>8390.4486364092445</v>
      </c>
      <c r="AA34" s="4">
        <v>8423.2737620102707</v>
      </c>
      <c r="AB34" s="4">
        <v>8456.0633567171171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7842.9081965943333</v>
      </c>
      <c r="D35" s="4">
        <v>7835.1360544190975</v>
      </c>
      <c r="E35" s="4">
        <v>7826.1074467126746</v>
      </c>
      <c r="F35" s="4">
        <v>7815.8255096053472</v>
      </c>
      <c r="G35" s="4">
        <v>7804.2935918295989</v>
      </c>
      <c r="H35" s="4">
        <v>7791.6900163264945</v>
      </c>
      <c r="I35" s="4">
        <v>7825.3322245228337</v>
      </c>
      <c r="J35" s="4">
        <v>7858.9441622039303</v>
      </c>
      <c r="K35" s="4">
        <v>7892.5254007319454</v>
      </c>
      <c r="L35" s="4">
        <v>7926.0755381531781</v>
      </c>
      <c r="M35" s="4">
        <v>7959.5941980724456</v>
      </c>
      <c r="N35" s="4">
        <v>7996.604227274307</v>
      </c>
      <c r="O35" s="4">
        <v>8033.5562112446642</v>
      </c>
      <c r="P35" s="4">
        <v>8070.4499109711032</v>
      </c>
      <c r="Q35" s="4">
        <v>8107.2851133586373</v>
      </c>
      <c r="R35" s="4">
        <v>8144.0616300859256</v>
      </c>
      <c r="S35" s="4">
        <v>8173.6340657386463</v>
      </c>
      <c r="T35" s="4">
        <v>8203.1902812689077</v>
      </c>
      <c r="U35" s="4">
        <v>8232.7300247594249</v>
      </c>
      <c r="V35" s="4">
        <v>8262.2530558721628</v>
      </c>
      <c r="W35" s="4">
        <v>8291.7591454595095</v>
      </c>
      <c r="X35" s="4">
        <v>8324.6914175852435</v>
      </c>
      <c r="Y35" s="4">
        <v>8357.5878853383474</v>
      </c>
      <c r="Z35" s="4">
        <v>8390.4486364092445</v>
      </c>
      <c r="AA35" s="4">
        <v>8423.2737620102707</v>
      </c>
      <c r="AB35" s="4">
        <v>8456.0633567171171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7842.9081965943333</v>
      </c>
      <c r="D36" s="4">
        <v>7835.1360544190975</v>
      </c>
      <c r="E36" s="4">
        <v>7826.1074467126746</v>
      </c>
      <c r="F36" s="4">
        <v>7815.8255096053472</v>
      </c>
      <c r="G36" s="4">
        <v>7804.2935918295989</v>
      </c>
      <c r="H36" s="4">
        <v>7791.6900163264945</v>
      </c>
      <c r="I36" s="4">
        <v>7825.3322245228337</v>
      </c>
      <c r="J36" s="4">
        <v>7858.9441622039303</v>
      </c>
      <c r="K36" s="4">
        <v>7892.5254007319454</v>
      </c>
      <c r="L36" s="4">
        <v>7926.0755381531781</v>
      </c>
      <c r="M36" s="4">
        <v>7959.5941980724456</v>
      </c>
      <c r="N36" s="4">
        <v>7996.604227274307</v>
      </c>
      <c r="O36" s="4">
        <v>8033.5562112446642</v>
      </c>
      <c r="P36" s="4">
        <v>8070.4499109711032</v>
      </c>
      <c r="Q36" s="4">
        <v>8107.2851133586373</v>
      </c>
      <c r="R36" s="4">
        <v>8144.0616300859256</v>
      </c>
      <c r="S36" s="4">
        <v>8173.6340657386463</v>
      </c>
      <c r="T36" s="4">
        <v>8203.1902812689077</v>
      </c>
      <c r="U36" s="4">
        <v>8232.7300247594249</v>
      </c>
      <c r="V36" s="4">
        <v>8262.2530558721628</v>
      </c>
      <c r="W36" s="4">
        <v>8291.7591454595095</v>
      </c>
      <c r="X36" s="4">
        <v>8324.6914175852435</v>
      </c>
      <c r="Y36" s="4">
        <v>8357.5878853383474</v>
      </c>
      <c r="Z36" s="4">
        <v>8390.4486364092445</v>
      </c>
      <c r="AA36" s="4">
        <v>8423.2737620102707</v>
      </c>
      <c r="AB36" s="4">
        <v>8456.0633567171171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7842.9081965943333</v>
      </c>
      <c r="D37" s="4">
        <v>7835.1360544190975</v>
      </c>
      <c r="E37" s="4">
        <v>7826.1074467126746</v>
      </c>
      <c r="F37" s="4">
        <v>7815.8255096053472</v>
      </c>
      <c r="G37" s="4">
        <v>7804.2935918295989</v>
      </c>
      <c r="H37" s="4">
        <v>7791.6900163264945</v>
      </c>
      <c r="I37" s="4">
        <v>7825.3322245228337</v>
      </c>
      <c r="J37" s="4">
        <v>7858.9441622039303</v>
      </c>
      <c r="K37" s="4">
        <v>7892.5254007319454</v>
      </c>
      <c r="L37" s="4">
        <v>7926.0755381531781</v>
      </c>
      <c r="M37" s="4">
        <v>7959.5941980724456</v>
      </c>
      <c r="N37" s="4">
        <v>7996.604227274307</v>
      </c>
      <c r="O37" s="4">
        <v>8033.5562112446642</v>
      </c>
      <c r="P37" s="4">
        <v>8070.4499109711032</v>
      </c>
      <c r="Q37" s="4">
        <v>8107.2851133586373</v>
      </c>
      <c r="R37" s="4">
        <v>8144.0616300859256</v>
      </c>
      <c r="S37" s="4">
        <v>8173.6340657386463</v>
      </c>
      <c r="T37" s="4">
        <v>8203.1902812689077</v>
      </c>
      <c r="U37" s="4">
        <v>8232.7300247594249</v>
      </c>
      <c r="V37" s="4">
        <v>8262.2530558721628</v>
      </c>
      <c r="W37" s="4">
        <v>8291.7591454595095</v>
      </c>
      <c r="X37" s="4">
        <v>8324.6914175852435</v>
      </c>
      <c r="Y37" s="4">
        <v>8357.5878853383474</v>
      </c>
      <c r="Z37" s="4">
        <v>8390.4486364092445</v>
      </c>
      <c r="AA37" s="4">
        <v>8423.2737620102707</v>
      </c>
      <c r="AB37" s="4">
        <v>8456.0633567171171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7842.9081965943333</v>
      </c>
      <c r="D38" s="4">
        <v>7835.1360544190975</v>
      </c>
      <c r="E38" s="4">
        <v>7826.1074467126746</v>
      </c>
      <c r="F38" s="4">
        <v>7815.8255096053472</v>
      </c>
      <c r="G38" s="4">
        <v>7804.2935918295989</v>
      </c>
      <c r="H38" s="4">
        <v>7791.6900163264945</v>
      </c>
      <c r="I38" s="4">
        <v>7825.3322245228337</v>
      </c>
      <c r="J38" s="4">
        <v>7858.9441622039303</v>
      </c>
      <c r="K38" s="4">
        <v>7892.5254007319454</v>
      </c>
      <c r="L38" s="4">
        <v>7926.0755381531781</v>
      </c>
      <c r="M38" s="4">
        <v>7959.5941980724456</v>
      </c>
      <c r="N38" s="4">
        <v>7996.604227274307</v>
      </c>
      <c r="O38" s="4">
        <v>8033.5562112446642</v>
      </c>
      <c r="P38" s="4">
        <v>8070.4499109711032</v>
      </c>
      <c r="Q38" s="4">
        <v>8107.2851133586373</v>
      </c>
      <c r="R38" s="4">
        <v>8144.0616300859256</v>
      </c>
      <c r="S38" s="4">
        <v>8173.6340657386463</v>
      </c>
      <c r="T38" s="4">
        <v>8203.1902812689077</v>
      </c>
      <c r="U38" s="4">
        <v>8232.7300247594249</v>
      </c>
      <c r="V38" s="4">
        <v>8262.2530558721628</v>
      </c>
      <c r="W38" s="4">
        <v>8291.7591454595095</v>
      </c>
      <c r="X38" s="4">
        <v>8324.6914175852435</v>
      </c>
      <c r="Y38" s="4">
        <v>8357.5878853383474</v>
      </c>
      <c r="Z38" s="4">
        <v>8390.4486364092445</v>
      </c>
      <c r="AA38" s="4">
        <v>8423.2737620102707</v>
      </c>
      <c r="AB38" s="4">
        <v>8456.0633567171171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7842.9081965943333</v>
      </c>
      <c r="D39" s="4">
        <v>7835.1360544190975</v>
      </c>
      <c r="E39" s="4">
        <v>7826.1074467126746</v>
      </c>
      <c r="F39" s="4">
        <v>7815.8255096053472</v>
      </c>
      <c r="G39" s="4">
        <v>7804.2935918295989</v>
      </c>
      <c r="H39" s="4">
        <v>7791.6900163264945</v>
      </c>
      <c r="I39" s="4">
        <v>7825.3322245228337</v>
      </c>
      <c r="J39" s="4">
        <v>7858.9441622039303</v>
      </c>
      <c r="K39" s="4">
        <v>7892.5254007319454</v>
      </c>
      <c r="L39" s="4">
        <v>7926.0755381531781</v>
      </c>
      <c r="M39" s="4">
        <v>7959.5941980724456</v>
      </c>
      <c r="N39" s="4">
        <v>7996.604227274307</v>
      </c>
      <c r="O39" s="4">
        <v>8033.5562112446642</v>
      </c>
      <c r="P39" s="4">
        <v>8070.4499109711032</v>
      </c>
      <c r="Q39" s="4">
        <v>8107.2851133586373</v>
      </c>
      <c r="R39" s="4">
        <v>8144.0616300859256</v>
      </c>
      <c r="S39" s="4">
        <v>8173.6340657386463</v>
      </c>
      <c r="T39" s="4">
        <v>8203.1902812689077</v>
      </c>
      <c r="U39" s="4">
        <v>8232.7300247594249</v>
      </c>
      <c r="V39" s="4">
        <v>8262.2530558721628</v>
      </c>
      <c r="W39" s="4">
        <v>8291.7591454595095</v>
      </c>
      <c r="X39" s="4">
        <v>8324.6914175852435</v>
      </c>
      <c r="Y39" s="4">
        <v>8357.5878853383474</v>
      </c>
      <c r="Z39" s="4">
        <v>8390.4486364092445</v>
      </c>
      <c r="AA39" s="4">
        <v>8423.2737620102707</v>
      </c>
      <c r="AB39" s="4">
        <v>8456.0633567171171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7842.9081965943333</v>
      </c>
      <c r="D40" s="4">
        <v>7835.1360544190975</v>
      </c>
      <c r="E40" s="4">
        <v>7826.1074467126746</v>
      </c>
      <c r="F40" s="4">
        <v>7815.8255096053472</v>
      </c>
      <c r="G40" s="4">
        <v>7804.2935918295989</v>
      </c>
      <c r="H40" s="4">
        <v>7791.6900163264945</v>
      </c>
      <c r="I40" s="4">
        <v>7825.3322245228337</v>
      </c>
      <c r="J40" s="4">
        <v>7858.9441622039303</v>
      </c>
      <c r="K40" s="4">
        <v>7892.5254007319454</v>
      </c>
      <c r="L40" s="4">
        <v>7926.0755381531781</v>
      </c>
      <c r="M40" s="4">
        <v>7959.5941980724456</v>
      </c>
      <c r="N40" s="4">
        <v>7996.604227274307</v>
      </c>
      <c r="O40" s="4">
        <v>8033.5562112446642</v>
      </c>
      <c r="P40" s="4">
        <v>8070.4499109711032</v>
      </c>
      <c r="Q40" s="4">
        <v>8107.2851133586373</v>
      </c>
      <c r="R40" s="4">
        <v>8144.0616300859256</v>
      </c>
      <c r="S40" s="4">
        <v>8173.6340657386463</v>
      </c>
      <c r="T40" s="4">
        <v>8203.1902812689077</v>
      </c>
      <c r="U40" s="4">
        <v>8232.7300247594249</v>
      </c>
      <c r="V40" s="4">
        <v>8262.2530558721628</v>
      </c>
      <c r="W40" s="4">
        <v>8291.7591454595095</v>
      </c>
      <c r="X40" s="4">
        <v>8324.6914175852435</v>
      </c>
      <c r="Y40" s="4">
        <v>8357.5878853383474</v>
      </c>
      <c r="Z40" s="4">
        <v>8390.4486364092445</v>
      </c>
      <c r="AA40" s="4">
        <v>8423.2737620102707</v>
      </c>
      <c r="AB40" s="4">
        <v>8456.0633567171171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7842.9081965943333</v>
      </c>
      <c r="D41" s="4">
        <v>7835.1360544190975</v>
      </c>
      <c r="E41" s="4">
        <v>7826.1074467126746</v>
      </c>
      <c r="F41" s="4">
        <v>7815.8255096053472</v>
      </c>
      <c r="G41" s="4">
        <v>7804.2935918295989</v>
      </c>
      <c r="H41" s="4">
        <v>7791.6900163264945</v>
      </c>
      <c r="I41" s="4">
        <v>7825.3322245228337</v>
      </c>
      <c r="J41" s="4">
        <v>7858.9441622039303</v>
      </c>
      <c r="K41" s="4">
        <v>7892.5254007319454</v>
      </c>
      <c r="L41" s="4">
        <v>7926.0755381531781</v>
      </c>
      <c r="M41" s="4">
        <v>7959.5941980724456</v>
      </c>
      <c r="N41" s="4">
        <v>7996.604227274307</v>
      </c>
      <c r="O41" s="4">
        <v>8033.5562112446642</v>
      </c>
      <c r="P41" s="4">
        <v>8070.4499109711032</v>
      </c>
      <c r="Q41" s="4">
        <v>8107.2851133586373</v>
      </c>
      <c r="R41" s="4">
        <v>8144.0616300859256</v>
      </c>
      <c r="S41" s="4">
        <v>8173.6340657386463</v>
      </c>
      <c r="T41" s="4">
        <v>8203.1902812689077</v>
      </c>
      <c r="U41" s="4">
        <v>8232.7300247594249</v>
      </c>
      <c r="V41" s="4">
        <v>8262.2530558721628</v>
      </c>
      <c r="W41" s="4">
        <v>8291.7591454595095</v>
      </c>
      <c r="X41" s="4">
        <v>8324.6914175852435</v>
      </c>
      <c r="Y41" s="4">
        <v>8357.5878853383474</v>
      </c>
      <c r="Z41" s="4">
        <v>8390.4486364092445</v>
      </c>
      <c r="AA41" s="4">
        <v>8423.2737620102707</v>
      </c>
      <c r="AB41" s="4">
        <v>8456.0633567171171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7842.9081965943333</v>
      </c>
      <c r="D42" s="4">
        <v>7835.1360544190975</v>
      </c>
      <c r="E42" s="4">
        <v>7826.1074467126746</v>
      </c>
      <c r="F42" s="4">
        <v>7815.8255096053472</v>
      </c>
      <c r="G42" s="4">
        <v>7804.2935918295989</v>
      </c>
      <c r="H42" s="4">
        <v>7791.6900163264945</v>
      </c>
      <c r="I42" s="4">
        <v>7825.3322245228337</v>
      </c>
      <c r="J42" s="4">
        <v>7858.9441622039303</v>
      </c>
      <c r="K42" s="4">
        <v>7892.5254007319454</v>
      </c>
      <c r="L42" s="4">
        <v>7926.0755381531781</v>
      </c>
      <c r="M42" s="4">
        <v>7959.5941980724456</v>
      </c>
      <c r="N42" s="4">
        <v>7996.604227274307</v>
      </c>
      <c r="O42" s="4">
        <v>8033.5562112446642</v>
      </c>
      <c r="P42" s="4">
        <v>8070.4499109711032</v>
      </c>
      <c r="Q42" s="4">
        <v>8107.2851133586373</v>
      </c>
      <c r="R42" s="4">
        <v>8144.0616300859256</v>
      </c>
      <c r="S42" s="4">
        <v>8173.6340657386463</v>
      </c>
      <c r="T42" s="4">
        <v>8203.1902812689077</v>
      </c>
      <c r="U42" s="4">
        <v>8232.7300247594249</v>
      </c>
      <c r="V42" s="4">
        <v>8262.2530558721628</v>
      </c>
      <c r="W42" s="4">
        <v>8291.7591454595095</v>
      </c>
      <c r="X42" s="4">
        <v>8324.6914175852435</v>
      </c>
      <c r="Y42" s="4">
        <v>8357.5878853383474</v>
      </c>
      <c r="Z42" s="4">
        <v>8390.4486364092445</v>
      </c>
      <c r="AA42" s="4">
        <v>8423.2737620102707</v>
      </c>
      <c r="AB42" s="4">
        <v>8456.0633567171171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7842.9081965943333</v>
      </c>
      <c r="D43" s="4">
        <v>7835.1360544190975</v>
      </c>
      <c r="E43" s="4">
        <v>7826.1074467126746</v>
      </c>
      <c r="F43" s="4">
        <v>7815.8255096053472</v>
      </c>
      <c r="G43" s="4">
        <v>7804.2935918295989</v>
      </c>
      <c r="H43" s="4">
        <v>7791.6900163264945</v>
      </c>
      <c r="I43" s="4">
        <v>7825.3322245228337</v>
      </c>
      <c r="J43" s="4">
        <v>7858.9441622039303</v>
      </c>
      <c r="K43" s="4">
        <v>7892.5254007319454</v>
      </c>
      <c r="L43" s="4">
        <v>7926.0755381531781</v>
      </c>
      <c r="M43" s="4">
        <v>7959.5941980724456</v>
      </c>
      <c r="N43" s="4">
        <v>7996.604227274307</v>
      </c>
      <c r="O43" s="4">
        <v>8033.5562112446642</v>
      </c>
      <c r="P43" s="4">
        <v>8070.4499109711032</v>
      </c>
      <c r="Q43" s="4">
        <v>8107.2851133586373</v>
      </c>
      <c r="R43" s="4">
        <v>8144.0616300859256</v>
      </c>
      <c r="S43" s="4">
        <v>8173.6340657386463</v>
      </c>
      <c r="T43" s="4">
        <v>8203.1902812689077</v>
      </c>
      <c r="U43" s="4">
        <v>8232.7300247594249</v>
      </c>
      <c r="V43" s="4">
        <v>8262.2530558721628</v>
      </c>
      <c r="W43" s="4">
        <v>8291.7591454595095</v>
      </c>
      <c r="X43" s="4">
        <v>8324.6914175852435</v>
      </c>
      <c r="Y43" s="4">
        <v>8357.5878853383474</v>
      </c>
      <c r="Z43" s="4">
        <v>8390.4486364092445</v>
      </c>
      <c r="AA43" s="4">
        <v>8423.2737620102707</v>
      </c>
      <c r="AB43" s="4">
        <v>8456.0633567171171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7842.9081965943333</v>
      </c>
      <c r="D44" s="4">
        <v>7835.1360544190975</v>
      </c>
      <c r="E44" s="4">
        <v>7826.1074467126746</v>
      </c>
      <c r="F44" s="4">
        <v>7815.8255096053472</v>
      </c>
      <c r="G44" s="4">
        <v>7804.2935918295989</v>
      </c>
      <c r="H44" s="4">
        <v>7791.6900163264945</v>
      </c>
      <c r="I44" s="4">
        <v>7825.3322245228337</v>
      </c>
      <c r="J44" s="4">
        <v>7858.9441622039303</v>
      </c>
      <c r="K44" s="4">
        <v>7892.5254007319454</v>
      </c>
      <c r="L44" s="4">
        <v>7926.0755381531781</v>
      </c>
      <c r="M44" s="4">
        <v>7959.5941980724456</v>
      </c>
      <c r="N44" s="4">
        <v>7996.604227274307</v>
      </c>
      <c r="O44" s="4">
        <v>8033.5562112446642</v>
      </c>
      <c r="P44" s="4">
        <v>8070.4499109711032</v>
      </c>
      <c r="Q44" s="4">
        <v>8107.2851133586373</v>
      </c>
      <c r="R44" s="4">
        <v>8144.0616300859256</v>
      </c>
      <c r="S44" s="4">
        <v>8173.6340657386463</v>
      </c>
      <c r="T44" s="4">
        <v>8203.1902812689077</v>
      </c>
      <c r="U44" s="4">
        <v>8232.7300247594249</v>
      </c>
      <c r="V44" s="4">
        <v>8262.2530558721628</v>
      </c>
      <c r="W44" s="4">
        <v>8291.7591454595095</v>
      </c>
      <c r="X44" s="4">
        <v>8324.6914175852435</v>
      </c>
      <c r="Y44" s="4">
        <v>8357.5878853383474</v>
      </c>
      <c r="Z44" s="4">
        <v>8390.4486364092445</v>
      </c>
      <c r="AA44" s="4">
        <v>8423.2737620102707</v>
      </c>
      <c r="AB44" s="4">
        <v>8456.0633567171171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7842.9081965943333</v>
      </c>
      <c r="D45" s="4">
        <v>7835.1360544190975</v>
      </c>
      <c r="E45" s="4">
        <v>7826.1074467126746</v>
      </c>
      <c r="F45" s="4">
        <v>7815.8255096053472</v>
      </c>
      <c r="G45" s="4">
        <v>7804.2935918295989</v>
      </c>
      <c r="H45" s="4">
        <v>7791.6900163264945</v>
      </c>
      <c r="I45" s="4">
        <v>7825.3322245228337</v>
      </c>
      <c r="J45" s="4">
        <v>7858.9441622039303</v>
      </c>
      <c r="K45" s="4">
        <v>7892.5254007319454</v>
      </c>
      <c r="L45" s="4">
        <v>7926.0755381531781</v>
      </c>
      <c r="M45" s="4">
        <v>7959.5941980724456</v>
      </c>
      <c r="N45" s="4">
        <v>7996.604227274307</v>
      </c>
      <c r="O45" s="4">
        <v>8033.5562112446642</v>
      </c>
      <c r="P45" s="4">
        <v>8070.4499109711032</v>
      </c>
      <c r="Q45" s="4">
        <v>8107.2851133586373</v>
      </c>
      <c r="R45" s="4">
        <v>8144.0616300859256</v>
      </c>
      <c r="S45" s="4">
        <v>8173.6340657386463</v>
      </c>
      <c r="T45" s="4">
        <v>8203.1902812689077</v>
      </c>
      <c r="U45" s="4">
        <v>8232.7300247594249</v>
      </c>
      <c r="V45" s="4">
        <v>8262.2530558721628</v>
      </c>
      <c r="W45" s="4">
        <v>8291.7591454595095</v>
      </c>
      <c r="X45" s="4">
        <v>8324.6914175852435</v>
      </c>
      <c r="Y45" s="4">
        <v>8357.5878853383474</v>
      </c>
      <c r="Z45" s="4">
        <v>8390.4486364092445</v>
      </c>
      <c r="AA45" s="4">
        <v>8423.2737620102707</v>
      </c>
      <c r="AB45" s="4">
        <v>8456.0633567171171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7842.9081965943333</v>
      </c>
      <c r="D46" s="4">
        <v>7835.1360544190975</v>
      </c>
      <c r="E46" s="4">
        <v>7826.1074467126746</v>
      </c>
      <c r="F46" s="4">
        <v>7815.8255096053472</v>
      </c>
      <c r="G46" s="4">
        <v>7804.2935918295989</v>
      </c>
      <c r="H46" s="4">
        <v>7791.6900163264945</v>
      </c>
      <c r="I46" s="4">
        <v>7825.3322245228337</v>
      </c>
      <c r="J46" s="4">
        <v>7858.9441622039303</v>
      </c>
      <c r="K46" s="4">
        <v>7892.5254007319454</v>
      </c>
      <c r="L46" s="4">
        <v>7926.0755381531781</v>
      </c>
      <c r="M46" s="4">
        <v>7959.5941980724456</v>
      </c>
      <c r="N46" s="4">
        <v>7996.604227274307</v>
      </c>
      <c r="O46" s="4">
        <v>8033.5562112446642</v>
      </c>
      <c r="P46" s="4">
        <v>8070.4499109711032</v>
      </c>
      <c r="Q46" s="4">
        <v>8107.2851133586373</v>
      </c>
      <c r="R46" s="4">
        <v>8144.0616300859256</v>
      </c>
      <c r="S46" s="4">
        <v>8173.6340657386463</v>
      </c>
      <c r="T46" s="4">
        <v>8203.1902812689077</v>
      </c>
      <c r="U46" s="4">
        <v>8232.7300247594249</v>
      </c>
      <c r="V46" s="4">
        <v>8262.2530558721628</v>
      </c>
      <c r="W46" s="4">
        <v>8291.7591454595095</v>
      </c>
      <c r="X46" s="4">
        <v>8324.6914175852435</v>
      </c>
      <c r="Y46" s="4">
        <v>8357.5878853383474</v>
      </c>
      <c r="Z46" s="4">
        <v>8390.4486364092445</v>
      </c>
      <c r="AA46" s="4">
        <v>8423.2737620102707</v>
      </c>
      <c r="AB46" s="4">
        <v>8456.0633567171171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7842.9081965943333</v>
      </c>
      <c r="D47" s="4">
        <v>7835.1360544190975</v>
      </c>
      <c r="E47" s="4">
        <v>7826.1074467126746</v>
      </c>
      <c r="F47" s="4">
        <v>7815.8255096053472</v>
      </c>
      <c r="G47" s="4">
        <v>7804.2935918295989</v>
      </c>
      <c r="H47" s="4">
        <v>7791.6900163264945</v>
      </c>
      <c r="I47" s="4">
        <v>7825.3322245228337</v>
      </c>
      <c r="J47" s="4">
        <v>7858.9441622039303</v>
      </c>
      <c r="K47" s="4">
        <v>7892.5254007319454</v>
      </c>
      <c r="L47" s="4">
        <v>7926.0755381531781</v>
      </c>
      <c r="M47" s="4">
        <v>7959.5941980724456</v>
      </c>
      <c r="N47" s="4">
        <v>7996.604227274307</v>
      </c>
      <c r="O47" s="4">
        <v>8033.5562112446642</v>
      </c>
      <c r="P47" s="4">
        <v>8070.4499109711032</v>
      </c>
      <c r="Q47" s="4">
        <v>8107.2851133586373</v>
      </c>
      <c r="R47" s="4">
        <v>8144.0616300859256</v>
      </c>
      <c r="S47" s="4">
        <v>8173.6340657386463</v>
      </c>
      <c r="T47" s="4">
        <v>8203.1902812689077</v>
      </c>
      <c r="U47" s="4">
        <v>8232.7300247594249</v>
      </c>
      <c r="V47" s="4">
        <v>8262.2530558721628</v>
      </c>
      <c r="W47" s="4">
        <v>8291.7591454595095</v>
      </c>
      <c r="X47" s="4">
        <v>8324.6914175852435</v>
      </c>
      <c r="Y47" s="4">
        <v>8357.5878853383474</v>
      </c>
      <c r="Z47" s="4">
        <v>8390.4486364092445</v>
      </c>
      <c r="AA47" s="4">
        <v>8423.2737620102707</v>
      </c>
      <c r="AB47" s="4">
        <v>8456.0633567171171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7842.9081965943333</v>
      </c>
      <c r="D48" s="4">
        <v>7835.1360544190975</v>
      </c>
      <c r="E48" s="4">
        <v>7826.1074467126746</v>
      </c>
      <c r="F48" s="4">
        <v>7815.8255096053472</v>
      </c>
      <c r="G48" s="4">
        <v>7804.2935918295989</v>
      </c>
      <c r="H48" s="4">
        <v>7791.6900163264945</v>
      </c>
      <c r="I48" s="4">
        <v>7825.3322245228337</v>
      </c>
      <c r="J48" s="4">
        <v>7858.9441622039303</v>
      </c>
      <c r="K48" s="4">
        <v>7892.5254007319454</v>
      </c>
      <c r="L48" s="4">
        <v>7926.0755381531781</v>
      </c>
      <c r="M48" s="4">
        <v>7959.5941980724456</v>
      </c>
      <c r="N48" s="4">
        <v>7996.604227274307</v>
      </c>
      <c r="O48" s="4">
        <v>8033.5562112446642</v>
      </c>
      <c r="P48" s="4">
        <v>8070.4499109711032</v>
      </c>
      <c r="Q48" s="4">
        <v>8107.2851133586373</v>
      </c>
      <c r="R48" s="4">
        <v>8144.0616300859256</v>
      </c>
      <c r="S48" s="4">
        <v>8173.6340657386463</v>
      </c>
      <c r="T48" s="4">
        <v>8203.1902812689077</v>
      </c>
      <c r="U48" s="4">
        <v>8232.7300247594249</v>
      </c>
      <c r="V48" s="4">
        <v>8262.2530558721628</v>
      </c>
      <c r="W48" s="4">
        <v>8291.7591454595095</v>
      </c>
      <c r="X48" s="4">
        <v>8324.6914175852435</v>
      </c>
      <c r="Y48" s="4">
        <v>8357.5878853383474</v>
      </c>
      <c r="Z48" s="4">
        <v>8390.4486364092445</v>
      </c>
      <c r="AA48" s="4">
        <v>8423.2737620102707</v>
      </c>
      <c r="AB48" s="4">
        <v>8456.0633567171171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7842.9081965943333</v>
      </c>
      <c r="D49" s="4">
        <v>7835.1360544190975</v>
      </c>
      <c r="E49" s="4">
        <v>7826.1074467126746</v>
      </c>
      <c r="F49" s="4">
        <v>7815.8255096053472</v>
      </c>
      <c r="G49" s="4">
        <v>7804.2935918295989</v>
      </c>
      <c r="H49" s="4">
        <v>7791.6900163264945</v>
      </c>
      <c r="I49" s="4">
        <v>7825.3322245228337</v>
      </c>
      <c r="J49" s="4">
        <v>7858.9441622039303</v>
      </c>
      <c r="K49" s="4">
        <v>7892.5254007319454</v>
      </c>
      <c r="L49" s="4">
        <v>7926.0755381531781</v>
      </c>
      <c r="M49" s="4">
        <v>7959.5941980724456</v>
      </c>
      <c r="N49" s="4">
        <v>7996.604227274307</v>
      </c>
      <c r="O49" s="4">
        <v>8033.5562112446642</v>
      </c>
      <c r="P49" s="4">
        <v>8070.4499109711032</v>
      </c>
      <c r="Q49" s="4">
        <v>8107.2851133586373</v>
      </c>
      <c r="R49" s="4">
        <v>8144.0616300859256</v>
      </c>
      <c r="S49" s="4">
        <v>8173.6340657386463</v>
      </c>
      <c r="T49" s="4">
        <v>8203.1902812689077</v>
      </c>
      <c r="U49" s="4">
        <v>8232.7300247594249</v>
      </c>
      <c r="V49" s="4">
        <v>8262.2530558721628</v>
      </c>
      <c r="W49" s="4">
        <v>8291.7591454595095</v>
      </c>
      <c r="X49" s="4">
        <v>8324.6914175852435</v>
      </c>
      <c r="Y49" s="4">
        <v>8357.5878853383474</v>
      </c>
      <c r="Z49" s="4">
        <v>8390.4486364092445</v>
      </c>
      <c r="AA49" s="4">
        <v>8423.2737620102707</v>
      </c>
      <c r="AB49" s="4">
        <v>8456.0633567171171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7842.9081965943333</v>
      </c>
      <c r="D50" s="4">
        <v>7835.1360544190975</v>
      </c>
      <c r="E50" s="4">
        <v>7826.1074467126746</v>
      </c>
      <c r="F50" s="4">
        <v>7815.8255096053472</v>
      </c>
      <c r="G50" s="4">
        <v>7804.2935918295989</v>
      </c>
      <c r="H50" s="4">
        <v>7791.6900163264945</v>
      </c>
      <c r="I50" s="4">
        <v>7825.3322245228337</v>
      </c>
      <c r="J50" s="4">
        <v>7858.9441622039303</v>
      </c>
      <c r="K50" s="4">
        <v>7892.5254007319454</v>
      </c>
      <c r="L50" s="4">
        <v>7926.0755381531781</v>
      </c>
      <c r="M50" s="4">
        <v>7959.5941980724456</v>
      </c>
      <c r="N50" s="4">
        <v>7996.604227274307</v>
      </c>
      <c r="O50" s="4">
        <v>8033.5562112446642</v>
      </c>
      <c r="P50" s="4">
        <v>8070.4499109711032</v>
      </c>
      <c r="Q50" s="4">
        <v>8107.2851133586373</v>
      </c>
      <c r="R50" s="4">
        <v>8144.0616300859256</v>
      </c>
      <c r="S50" s="4">
        <v>8173.6340657386463</v>
      </c>
      <c r="T50" s="4">
        <v>8203.1902812689077</v>
      </c>
      <c r="U50" s="4">
        <v>8232.7300247594249</v>
      </c>
      <c r="V50" s="4">
        <v>8262.2530558721628</v>
      </c>
      <c r="W50" s="4">
        <v>8291.7591454595095</v>
      </c>
      <c r="X50" s="4">
        <v>8324.6914175852435</v>
      </c>
      <c r="Y50" s="4">
        <v>8357.5878853383474</v>
      </c>
      <c r="Z50" s="4">
        <v>8390.4486364092445</v>
      </c>
      <c r="AA50" s="4">
        <v>8423.2737620102707</v>
      </c>
      <c r="AB50" s="4">
        <v>8456.0633567171171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7842.9081965943333</v>
      </c>
      <c r="D51" s="4">
        <v>7835.1360544190975</v>
      </c>
      <c r="E51" s="4">
        <v>7826.1074467126746</v>
      </c>
      <c r="F51" s="4">
        <v>7815.8255096053472</v>
      </c>
      <c r="G51" s="4">
        <v>7804.2935918295989</v>
      </c>
      <c r="H51" s="4">
        <v>7791.6900163264945</v>
      </c>
      <c r="I51" s="4">
        <v>7825.3322245228337</v>
      </c>
      <c r="J51" s="4">
        <v>7858.9441622039303</v>
      </c>
      <c r="K51" s="4">
        <v>7892.5254007319454</v>
      </c>
      <c r="L51" s="4">
        <v>7926.0755381531781</v>
      </c>
      <c r="M51" s="4">
        <v>7959.5941980724456</v>
      </c>
      <c r="N51" s="4">
        <v>7996.604227274307</v>
      </c>
      <c r="O51" s="4">
        <v>8033.5562112446642</v>
      </c>
      <c r="P51" s="4">
        <v>8070.4499109711032</v>
      </c>
      <c r="Q51" s="4">
        <v>8107.2851133586373</v>
      </c>
      <c r="R51" s="4">
        <v>8144.0616300859256</v>
      </c>
      <c r="S51" s="4">
        <v>8173.6340657386463</v>
      </c>
      <c r="T51" s="4">
        <v>8203.1902812689077</v>
      </c>
      <c r="U51" s="4">
        <v>8232.7300247594249</v>
      </c>
      <c r="V51" s="4">
        <v>8262.2530558721628</v>
      </c>
      <c r="W51" s="4">
        <v>8291.7591454595095</v>
      </c>
      <c r="X51" s="4">
        <v>8324.6914175852435</v>
      </c>
      <c r="Y51" s="4">
        <v>8357.5878853383474</v>
      </c>
      <c r="Z51" s="4">
        <v>8390.4486364092445</v>
      </c>
      <c r="AA51" s="4">
        <v>8423.2737620102707</v>
      </c>
      <c r="AB51" s="4">
        <v>8456.0633567171171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7842.9081965943333</v>
      </c>
      <c r="D52" s="4">
        <v>7835.1360544190975</v>
      </c>
      <c r="E52" s="4">
        <v>7826.1074467126746</v>
      </c>
      <c r="F52" s="4">
        <v>7815.8255096053472</v>
      </c>
      <c r="G52" s="4">
        <v>7804.2935918295989</v>
      </c>
      <c r="H52" s="4">
        <v>7791.6900163264945</v>
      </c>
      <c r="I52" s="4">
        <v>7825.3322245228337</v>
      </c>
      <c r="J52" s="4">
        <v>7858.9441622039303</v>
      </c>
      <c r="K52" s="4">
        <v>7892.5254007319454</v>
      </c>
      <c r="L52" s="4">
        <v>7926.0755381531781</v>
      </c>
      <c r="M52" s="4">
        <v>7959.5941980724456</v>
      </c>
      <c r="N52" s="4">
        <v>7996.604227274307</v>
      </c>
      <c r="O52" s="4">
        <v>8033.5562112446642</v>
      </c>
      <c r="P52" s="4">
        <v>8070.4499109711032</v>
      </c>
      <c r="Q52" s="4">
        <v>8107.2851133586373</v>
      </c>
      <c r="R52" s="4">
        <v>8144.0616300859256</v>
      </c>
      <c r="S52" s="4">
        <v>8173.6340657386463</v>
      </c>
      <c r="T52" s="4">
        <v>8203.1902812689077</v>
      </c>
      <c r="U52" s="4">
        <v>8232.7300247594249</v>
      </c>
      <c r="V52" s="4">
        <v>8262.2530558721628</v>
      </c>
      <c r="W52" s="4">
        <v>8291.7591454595095</v>
      </c>
      <c r="X52" s="4">
        <v>8324.6914175852435</v>
      </c>
      <c r="Y52" s="4">
        <v>8357.5878853383474</v>
      </c>
      <c r="Z52" s="4">
        <v>8390.4486364092445</v>
      </c>
      <c r="AA52" s="4">
        <v>8423.2737620102707</v>
      </c>
      <c r="AB52" s="4">
        <v>8456.0633567171171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7842.9081965943333</v>
      </c>
      <c r="D53" s="4">
        <v>7835.1360544190975</v>
      </c>
      <c r="E53" s="4">
        <v>7826.1074467126746</v>
      </c>
      <c r="F53" s="4">
        <v>7815.8255096053472</v>
      </c>
      <c r="G53" s="4">
        <v>7804.2935918295989</v>
      </c>
      <c r="H53" s="4">
        <v>7791.6900163264945</v>
      </c>
      <c r="I53" s="4">
        <v>7825.3322245228337</v>
      </c>
      <c r="J53" s="4">
        <v>7858.9441622039303</v>
      </c>
      <c r="K53" s="4">
        <v>7892.5254007319454</v>
      </c>
      <c r="L53" s="4">
        <v>7926.0755381531781</v>
      </c>
      <c r="M53" s="4">
        <v>7959.5941980724456</v>
      </c>
      <c r="N53" s="4">
        <v>7996.604227274307</v>
      </c>
      <c r="O53" s="4">
        <v>8033.5562112446642</v>
      </c>
      <c r="P53" s="4">
        <v>8070.4499109711032</v>
      </c>
      <c r="Q53" s="4">
        <v>8107.2851133586373</v>
      </c>
      <c r="R53" s="4">
        <v>8144.0616300859256</v>
      </c>
      <c r="S53" s="4">
        <v>8173.6340657386463</v>
      </c>
      <c r="T53" s="4">
        <v>8203.1902812689077</v>
      </c>
      <c r="U53" s="4">
        <v>8232.7300247594249</v>
      </c>
      <c r="V53" s="4">
        <v>8262.2530558721628</v>
      </c>
      <c r="W53" s="4">
        <v>8291.7591454595095</v>
      </c>
      <c r="X53" s="4">
        <v>8324.6914175852435</v>
      </c>
      <c r="Y53" s="4">
        <v>8357.5878853383474</v>
      </c>
      <c r="Z53" s="4">
        <v>8390.4486364092445</v>
      </c>
      <c r="AA53" s="4">
        <v>8423.2737620102707</v>
      </c>
      <c r="AB53" s="4">
        <v>8456.0633567171171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7842.9081965943333</v>
      </c>
      <c r="D54" s="4">
        <v>7835.1360544190975</v>
      </c>
      <c r="E54" s="4">
        <v>7826.1074467126746</v>
      </c>
      <c r="F54" s="4">
        <v>7815.8255096053472</v>
      </c>
      <c r="G54" s="4">
        <v>7804.2935918295989</v>
      </c>
      <c r="H54" s="4">
        <v>7791.6900163264945</v>
      </c>
      <c r="I54" s="4">
        <v>7825.3322245228337</v>
      </c>
      <c r="J54" s="4">
        <v>7858.9441622039303</v>
      </c>
      <c r="K54" s="4">
        <v>7892.5254007319454</v>
      </c>
      <c r="L54" s="4">
        <v>7926.0755381531781</v>
      </c>
      <c r="M54" s="4">
        <v>7959.5941980724456</v>
      </c>
      <c r="N54" s="4">
        <v>7996.604227274307</v>
      </c>
      <c r="O54" s="4">
        <v>8033.5562112446642</v>
      </c>
      <c r="P54" s="4">
        <v>8070.4499109711032</v>
      </c>
      <c r="Q54" s="4">
        <v>8107.2851133586373</v>
      </c>
      <c r="R54" s="4">
        <v>8144.0616300859256</v>
      </c>
      <c r="S54" s="4">
        <v>8173.6340657386463</v>
      </c>
      <c r="T54" s="4">
        <v>8203.1902812689077</v>
      </c>
      <c r="U54" s="4">
        <v>8232.7300247594249</v>
      </c>
      <c r="V54" s="4">
        <v>8262.2530558721628</v>
      </c>
      <c r="W54" s="4">
        <v>8291.7591454595095</v>
      </c>
      <c r="X54" s="4">
        <v>8324.6914175852435</v>
      </c>
      <c r="Y54" s="4">
        <v>8357.5878853383474</v>
      </c>
      <c r="Z54" s="4">
        <v>8390.4486364092445</v>
      </c>
      <c r="AA54" s="4">
        <v>8423.2737620102707</v>
      </c>
      <c r="AB54" s="4">
        <v>8456.0633567171171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7842.9081965943333</v>
      </c>
      <c r="D55" s="4">
        <v>7835.1360544190975</v>
      </c>
      <c r="E55" s="4">
        <v>7826.1074467126746</v>
      </c>
      <c r="F55" s="4">
        <v>7815.8255096053472</v>
      </c>
      <c r="G55" s="4">
        <v>7804.2935918295989</v>
      </c>
      <c r="H55" s="4">
        <v>7791.6900163264945</v>
      </c>
      <c r="I55" s="4">
        <v>7825.3322245228337</v>
      </c>
      <c r="J55" s="4">
        <v>7858.9441622039303</v>
      </c>
      <c r="K55" s="4">
        <v>7892.5254007319454</v>
      </c>
      <c r="L55" s="4">
        <v>7926.0755381531781</v>
      </c>
      <c r="M55" s="4">
        <v>7959.5941980724456</v>
      </c>
      <c r="N55" s="4">
        <v>7996.604227274307</v>
      </c>
      <c r="O55" s="4">
        <v>8033.5562112446642</v>
      </c>
      <c r="P55" s="4">
        <v>8070.4499109711032</v>
      </c>
      <c r="Q55" s="4">
        <v>8107.2851133586373</v>
      </c>
      <c r="R55" s="4">
        <v>8144.0616300859256</v>
      </c>
      <c r="S55" s="4">
        <v>8173.6340657386463</v>
      </c>
      <c r="T55" s="4">
        <v>8203.1902812689077</v>
      </c>
      <c r="U55" s="4">
        <v>8232.7300247594249</v>
      </c>
      <c r="V55" s="4">
        <v>8262.2530558721628</v>
      </c>
      <c r="W55" s="4">
        <v>8291.7591454595095</v>
      </c>
      <c r="X55" s="4">
        <v>8324.6914175852435</v>
      </c>
      <c r="Y55" s="4">
        <v>8357.5878853383474</v>
      </c>
      <c r="Z55" s="4">
        <v>8390.4486364092445</v>
      </c>
      <c r="AA55" s="4">
        <v>8423.2737620102707</v>
      </c>
      <c r="AB55" s="4">
        <v>8456.0633567171171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7842.9081965943333</v>
      </c>
      <c r="D56" s="4">
        <v>7835.1360544190975</v>
      </c>
      <c r="E56" s="4">
        <v>7826.1074467126746</v>
      </c>
      <c r="F56" s="4">
        <v>7815.8255096053472</v>
      </c>
      <c r="G56" s="4">
        <v>7804.2935918295989</v>
      </c>
      <c r="H56" s="4">
        <v>7791.6900163264945</v>
      </c>
      <c r="I56" s="4">
        <v>7825.3322245228337</v>
      </c>
      <c r="J56" s="4">
        <v>7858.9441622039303</v>
      </c>
      <c r="K56" s="4">
        <v>7892.5254007319454</v>
      </c>
      <c r="L56" s="4">
        <v>7926.0755381531781</v>
      </c>
      <c r="M56" s="4">
        <v>7959.5941980724456</v>
      </c>
      <c r="N56" s="4">
        <v>7996.604227274307</v>
      </c>
      <c r="O56" s="4">
        <v>8033.5562112446642</v>
      </c>
      <c r="P56" s="4">
        <v>8070.4499109711032</v>
      </c>
      <c r="Q56" s="4">
        <v>8107.2851133586373</v>
      </c>
      <c r="R56" s="4">
        <v>8144.0616300859256</v>
      </c>
      <c r="S56" s="4">
        <v>8173.6340657386463</v>
      </c>
      <c r="T56" s="4">
        <v>8203.1902812689077</v>
      </c>
      <c r="U56" s="4">
        <v>8232.7300247594249</v>
      </c>
      <c r="V56" s="4">
        <v>8262.2530558721628</v>
      </c>
      <c r="W56" s="4">
        <v>8291.7591454595095</v>
      </c>
      <c r="X56" s="4">
        <v>8324.6914175852435</v>
      </c>
      <c r="Y56" s="4">
        <v>8357.5878853383474</v>
      </c>
      <c r="Z56" s="4">
        <v>8390.4486364092445</v>
      </c>
      <c r="AA56" s="4">
        <v>8423.2737620102707</v>
      </c>
      <c r="AB56" s="4">
        <v>8456.0633567171171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7842.9081965943333</v>
      </c>
      <c r="D57" s="4">
        <v>7835.1360544190975</v>
      </c>
      <c r="E57" s="4">
        <v>7826.1074467126746</v>
      </c>
      <c r="F57" s="4">
        <v>7815.8255096053472</v>
      </c>
      <c r="G57" s="4">
        <v>7804.2935918295989</v>
      </c>
      <c r="H57" s="4">
        <v>7791.6900163264945</v>
      </c>
      <c r="I57" s="4">
        <v>7825.3322245228337</v>
      </c>
      <c r="J57" s="4">
        <v>7858.9441622039303</v>
      </c>
      <c r="K57" s="4">
        <v>7892.5254007319454</v>
      </c>
      <c r="L57" s="4">
        <v>7926.0755381531781</v>
      </c>
      <c r="M57" s="4">
        <v>7959.5941980724456</v>
      </c>
      <c r="N57" s="4">
        <v>7996.604227274307</v>
      </c>
      <c r="O57" s="4">
        <v>8033.5562112446642</v>
      </c>
      <c r="P57" s="4">
        <v>8070.4499109711032</v>
      </c>
      <c r="Q57" s="4">
        <v>8107.2851133586373</v>
      </c>
      <c r="R57" s="4">
        <v>8144.0616300859256</v>
      </c>
      <c r="S57" s="4">
        <v>8173.6340657386463</v>
      </c>
      <c r="T57" s="4">
        <v>8203.1902812689077</v>
      </c>
      <c r="U57" s="4">
        <v>8232.7300247594249</v>
      </c>
      <c r="V57" s="4">
        <v>8262.2530558721628</v>
      </c>
      <c r="W57" s="4">
        <v>8291.7591454595095</v>
      </c>
      <c r="X57" s="4">
        <v>8324.6914175852435</v>
      </c>
      <c r="Y57" s="4">
        <v>8357.5878853383474</v>
      </c>
      <c r="Z57" s="4">
        <v>8390.4486364092445</v>
      </c>
      <c r="AA57" s="4">
        <v>8423.2737620102707</v>
      </c>
      <c r="AB57" s="4">
        <v>8456.0633567171171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7842.9081965943333</v>
      </c>
      <c r="D58" s="4">
        <v>7835.1360544190975</v>
      </c>
      <c r="E58" s="4">
        <v>7826.1074467126746</v>
      </c>
      <c r="F58" s="4">
        <v>7815.8255096053472</v>
      </c>
      <c r="G58" s="4">
        <v>7804.2935918295989</v>
      </c>
      <c r="H58" s="4">
        <v>7791.6900163264945</v>
      </c>
      <c r="I58" s="4">
        <v>7825.3322245228337</v>
      </c>
      <c r="J58" s="4">
        <v>7858.9441622039303</v>
      </c>
      <c r="K58" s="4">
        <v>7892.5254007319454</v>
      </c>
      <c r="L58" s="4">
        <v>7926.0755381531781</v>
      </c>
      <c r="M58" s="4">
        <v>7959.5941980724456</v>
      </c>
      <c r="N58" s="4">
        <v>7996.604227274307</v>
      </c>
      <c r="O58" s="4">
        <v>8033.5562112446642</v>
      </c>
      <c r="P58" s="4">
        <v>8070.4499109711032</v>
      </c>
      <c r="Q58" s="4">
        <v>8107.2851133586373</v>
      </c>
      <c r="R58" s="4">
        <v>8144.0616300859256</v>
      </c>
      <c r="S58" s="4">
        <v>8173.6340657386463</v>
      </c>
      <c r="T58" s="4">
        <v>8203.1902812689077</v>
      </c>
      <c r="U58" s="4">
        <v>8232.7300247594249</v>
      </c>
      <c r="V58" s="4">
        <v>8262.2530558721628</v>
      </c>
      <c r="W58" s="4">
        <v>8291.7591454595095</v>
      </c>
      <c r="X58" s="4">
        <v>8324.6914175852435</v>
      </c>
      <c r="Y58" s="4">
        <v>8357.5878853383474</v>
      </c>
      <c r="Z58" s="4">
        <v>8390.4486364092445</v>
      </c>
      <c r="AA58" s="4">
        <v>8423.2737620102707</v>
      </c>
      <c r="AB58" s="4">
        <v>8456.0633567171171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7842.9081965943333</v>
      </c>
      <c r="D59" s="4">
        <v>7835.1360544190975</v>
      </c>
      <c r="E59" s="4">
        <v>7826.1074467126746</v>
      </c>
      <c r="F59" s="4">
        <v>7815.8255096053472</v>
      </c>
      <c r="G59" s="4">
        <v>7804.2935918295989</v>
      </c>
      <c r="H59" s="4">
        <v>7791.6900163264945</v>
      </c>
      <c r="I59" s="4">
        <v>7825.3322245228337</v>
      </c>
      <c r="J59" s="4">
        <v>7858.9441622039303</v>
      </c>
      <c r="K59" s="4">
        <v>7892.5254007319454</v>
      </c>
      <c r="L59" s="4">
        <v>7926.0755381531781</v>
      </c>
      <c r="M59" s="4">
        <v>7959.5941980724456</v>
      </c>
      <c r="N59" s="4">
        <v>7996.604227274307</v>
      </c>
      <c r="O59" s="4">
        <v>8033.5562112446642</v>
      </c>
      <c r="P59" s="4">
        <v>8070.4499109711032</v>
      </c>
      <c r="Q59" s="4">
        <v>8107.2851133586373</v>
      </c>
      <c r="R59" s="4">
        <v>8144.0616300859256</v>
      </c>
      <c r="S59" s="4">
        <v>8173.6340657386463</v>
      </c>
      <c r="T59" s="4">
        <v>8203.1902812689077</v>
      </c>
      <c r="U59" s="4">
        <v>8232.7300247594249</v>
      </c>
      <c r="V59" s="4">
        <v>8262.2530558721628</v>
      </c>
      <c r="W59" s="4">
        <v>8291.7591454595095</v>
      </c>
      <c r="X59" s="4">
        <v>8324.6914175852435</v>
      </c>
      <c r="Y59" s="4">
        <v>8357.5878853383474</v>
      </c>
      <c r="Z59" s="4">
        <v>8390.4486364092445</v>
      </c>
      <c r="AA59" s="4">
        <v>8423.2737620102707</v>
      </c>
      <c r="AB59" s="4">
        <v>8456.0633567171171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7842.9081965943333</v>
      </c>
      <c r="D60" s="4">
        <v>7835.1360544190975</v>
      </c>
      <c r="E60" s="4">
        <v>7826.1074467126746</v>
      </c>
      <c r="F60" s="4">
        <v>7815.8255096053472</v>
      </c>
      <c r="G60" s="4">
        <v>7804.2935918295989</v>
      </c>
      <c r="H60" s="4">
        <v>7791.6900163264945</v>
      </c>
      <c r="I60" s="4">
        <v>7825.3322245228337</v>
      </c>
      <c r="J60" s="4">
        <v>7858.9441622039303</v>
      </c>
      <c r="K60" s="4">
        <v>7892.5254007319454</v>
      </c>
      <c r="L60" s="4">
        <v>7926.0755381531781</v>
      </c>
      <c r="M60" s="4">
        <v>7959.5941980724456</v>
      </c>
      <c r="N60" s="4">
        <v>7996.604227274307</v>
      </c>
      <c r="O60" s="4">
        <v>8033.5562112446642</v>
      </c>
      <c r="P60" s="4">
        <v>8070.4499109711032</v>
      </c>
      <c r="Q60" s="4">
        <v>8107.2851133586373</v>
      </c>
      <c r="R60" s="4">
        <v>8144.0616300859256</v>
      </c>
      <c r="S60" s="4">
        <v>8173.6340657386463</v>
      </c>
      <c r="T60" s="4">
        <v>8203.1902812689077</v>
      </c>
      <c r="U60" s="4">
        <v>8232.7300247594249</v>
      </c>
      <c r="V60" s="4">
        <v>8262.2530558721628</v>
      </c>
      <c r="W60" s="4">
        <v>8291.7591454595095</v>
      </c>
      <c r="X60" s="4">
        <v>8324.6914175852435</v>
      </c>
      <c r="Y60" s="4">
        <v>8357.5878853383474</v>
      </c>
      <c r="Z60" s="4">
        <v>8390.4486364092445</v>
      </c>
      <c r="AA60" s="4">
        <v>8423.2737620102707</v>
      </c>
      <c r="AB60" s="4">
        <v>8456.0633567171171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7842.9081965943333</v>
      </c>
      <c r="D61" s="4">
        <v>7835.1360544190975</v>
      </c>
      <c r="E61" s="4">
        <v>7826.1074467126746</v>
      </c>
      <c r="F61" s="4">
        <v>7815.8255096053472</v>
      </c>
      <c r="G61" s="4">
        <v>7804.2935918295989</v>
      </c>
      <c r="H61" s="4">
        <v>7791.6900163264945</v>
      </c>
      <c r="I61" s="4">
        <v>7825.3322245228337</v>
      </c>
      <c r="J61" s="4">
        <v>7858.9441622039303</v>
      </c>
      <c r="K61" s="4">
        <v>7892.5254007319454</v>
      </c>
      <c r="L61" s="4">
        <v>7926.0755381531781</v>
      </c>
      <c r="M61" s="4">
        <v>7959.5941980724456</v>
      </c>
      <c r="N61" s="4">
        <v>7996.604227274307</v>
      </c>
      <c r="O61" s="4">
        <v>8033.5562112446642</v>
      </c>
      <c r="P61" s="4">
        <v>8070.4499109711032</v>
      </c>
      <c r="Q61" s="4">
        <v>8107.2851133586373</v>
      </c>
      <c r="R61" s="4">
        <v>8144.0616300859256</v>
      </c>
      <c r="S61" s="4">
        <v>8173.6340657386463</v>
      </c>
      <c r="T61" s="4">
        <v>8203.1902812689077</v>
      </c>
      <c r="U61" s="4">
        <v>8232.7300247594249</v>
      </c>
      <c r="V61" s="4">
        <v>8262.2530558721628</v>
      </c>
      <c r="W61" s="4">
        <v>8291.7591454595095</v>
      </c>
      <c r="X61" s="4">
        <v>8324.6914175852435</v>
      </c>
      <c r="Y61" s="4">
        <v>8357.5878853383474</v>
      </c>
      <c r="Z61" s="4">
        <v>8390.4486364092445</v>
      </c>
      <c r="AA61" s="4">
        <v>8423.2737620102707</v>
      </c>
      <c r="AB61" s="4">
        <v>8456.0633567171171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7842.9081965943333</v>
      </c>
      <c r="D62" s="4">
        <v>7835.1360544190975</v>
      </c>
      <c r="E62" s="4">
        <v>7826.1074467126746</v>
      </c>
      <c r="F62" s="4">
        <v>7815.8255096053472</v>
      </c>
      <c r="G62" s="4">
        <v>7804.2935918295989</v>
      </c>
      <c r="H62" s="4">
        <v>7791.6900163264945</v>
      </c>
      <c r="I62" s="4">
        <v>7825.3322245228337</v>
      </c>
      <c r="J62" s="4">
        <v>7858.9441622039303</v>
      </c>
      <c r="K62" s="4">
        <v>7892.5254007319454</v>
      </c>
      <c r="L62" s="4">
        <v>7926.0755381531781</v>
      </c>
      <c r="M62" s="4">
        <v>7959.5941980724456</v>
      </c>
      <c r="N62" s="4">
        <v>7996.604227274307</v>
      </c>
      <c r="O62" s="4">
        <v>8033.5562112446642</v>
      </c>
      <c r="P62" s="4">
        <v>8070.4499109711032</v>
      </c>
      <c r="Q62" s="4">
        <v>8107.2851133586373</v>
      </c>
      <c r="R62" s="4">
        <v>8144.0616300859256</v>
      </c>
      <c r="S62" s="4">
        <v>8173.6340657386463</v>
      </c>
      <c r="T62" s="4">
        <v>8203.1902812689077</v>
      </c>
      <c r="U62" s="4">
        <v>8232.7300247594249</v>
      </c>
      <c r="V62" s="4">
        <v>8262.2530558721628</v>
      </c>
      <c r="W62" s="4">
        <v>8291.7591454595095</v>
      </c>
      <c r="X62" s="4">
        <v>8324.6914175852435</v>
      </c>
      <c r="Y62" s="4">
        <v>8357.5878853383474</v>
      </c>
      <c r="Z62" s="4">
        <v>8390.4486364092445</v>
      </c>
      <c r="AA62" s="4">
        <v>8423.2737620102707</v>
      </c>
      <c r="AB62" s="4">
        <v>8456.0633567171171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7842.9081965943333</v>
      </c>
      <c r="D63" s="4">
        <v>7835.1360544190975</v>
      </c>
      <c r="E63" s="4">
        <v>7826.1074467126746</v>
      </c>
      <c r="F63" s="4">
        <v>7815.8255096053472</v>
      </c>
      <c r="G63" s="4">
        <v>7804.2935918295989</v>
      </c>
      <c r="H63" s="4">
        <v>7791.6900163264945</v>
      </c>
      <c r="I63" s="4">
        <v>7825.3322245228337</v>
      </c>
      <c r="J63" s="4">
        <v>7858.9441622039303</v>
      </c>
      <c r="K63" s="4">
        <v>7892.5254007319454</v>
      </c>
      <c r="L63" s="4">
        <v>7926.0755381531781</v>
      </c>
      <c r="M63" s="4">
        <v>7959.5941980724456</v>
      </c>
      <c r="N63" s="4">
        <v>7996.604227274307</v>
      </c>
      <c r="O63" s="4">
        <v>8033.5562112446642</v>
      </c>
      <c r="P63" s="4">
        <v>8070.4499109711032</v>
      </c>
      <c r="Q63" s="4">
        <v>8107.2851133586373</v>
      </c>
      <c r="R63" s="4">
        <v>8144.0616300859256</v>
      </c>
      <c r="S63" s="4">
        <v>8173.6340657386463</v>
      </c>
      <c r="T63" s="4">
        <v>8203.1902812689077</v>
      </c>
      <c r="U63" s="4">
        <v>8232.7300247594249</v>
      </c>
      <c r="V63" s="4">
        <v>8262.2530558721628</v>
      </c>
      <c r="W63" s="4">
        <v>8291.7591454595095</v>
      </c>
      <c r="X63" s="4">
        <v>8324.6914175852435</v>
      </c>
      <c r="Y63" s="4">
        <v>8357.5878853383474</v>
      </c>
      <c r="Z63" s="4">
        <v>8390.4486364092445</v>
      </c>
      <c r="AA63" s="4">
        <v>8423.2737620102707</v>
      </c>
      <c r="AB63" s="4">
        <v>8456.0633567171171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7842.9081965943333</v>
      </c>
      <c r="D64" s="4">
        <v>7835.1360544190975</v>
      </c>
      <c r="E64" s="4">
        <v>7826.1074467126746</v>
      </c>
      <c r="F64" s="4">
        <v>7815.8255096053472</v>
      </c>
      <c r="G64" s="4">
        <v>7804.2935918295989</v>
      </c>
      <c r="H64" s="4">
        <v>7791.6900163264945</v>
      </c>
      <c r="I64" s="4">
        <v>7825.3322245228337</v>
      </c>
      <c r="J64" s="4">
        <v>7858.9441622039303</v>
      </c>
      <c r="K64" s="4">
        <v>7892.5254007319454</v>
      </c>
      <c r="L64" s="4">
        <v>7926.0755381531781</v>
      </c>
      <c r="M64" s="4">
        <v>7959.5941980724456</v>
      </c>
      <c r="N64" s="4">
        <v>7996.604227274307</v>
      </c>
      <c r="O64" s="4">
        <v>8033.5562112446642</v>
      </c>
      <c r="P64" s="4">
        <v>8070.4499109711032</v>
      </c>
      <c r="Q64" s="4">
        <v>8107.2851133586373</v>
      </c>
      <c r="R64" s="4">
        <v>8144.0616300859256</v>
      </c>
      <c r="S64" s="4">
        <v>8173.6340657386463</v>
      </c>
      <c r="T64" s="4">
        <v>8203.1902812689077</v>
      </c>
      <c r="U64" s="4">
        <v>8232.7300247594249</v>
      </c>
      <c r="V64" s="4">
        <v>8262.2530558721628</v>
      </c>
      <c r="W64" s="4">
        <v>8291.7591454595095</v>
      </c>
      <c r="X64" s="4">
        <v>8324.6914175852435</v>
      </c>
      <c r="Y64" s="4">
        <v>8357.5878853383474</v>
      </c>
      <c r="Z64" s="4">
        <v>8390.4486364092445</v>
      </c>
      <c r="AA64" s="4">
        <v>8423.2737620102707</v>
      </c>
      <c r="AB64" s="4">
        <v>8456.0633567171171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7842.9081965943333</v>
      </c>
      <c r="D65" s="4">
        <v>7835.1360544190975</v>
      </c>
      <c r="E65" s="4">
        <v>7826.1074467126746</v>
      </c>
      <c r="F65" s="4">
        <v>7815.8255096053472</v>
      </c>
      <c r="G65" s="4">
        <v>7804.2935918295989</v>
      </c>
      <c r="H65" s="4">
        <v>7791.6900163264945</v>
      </c>
      <c r="I65" s="4">
        <v>7825.3322245228337</v>
      </c>
      <c r="J65" s="4">
        <v>7858.9441622039303</v>
      </c>
      <c r="K65" s="4">
        <v>7892.5254007319454</v>
      </c>
      <c r="L65" s="4">
        <v>7926.0755381531781</v>
      </c>
      <c r="M65" s="4">
        <v>7959.5941980724456</v>
      </c>
      <c r="N65" s="4">
        <v>7996.604227274307</v>
      </c>
      <c r="O65" s="4">
        <v>8033.5562112446642</v>
      </c>
      <c r="P65" s="4">
        <v>8070.4499109711032</v>
      </c>
      <c r="Q65" s="4">
        <v>8107.2851133586373</v>
      </c>
      <c r="R65" s="4">
        <v>8144.0616300859256</v>
      </c>
      <c r="S65" s="4">
        <v>8173.6340657386463</v>
      </c>
      <c r="T65" s="4">
        <v>8203.1902812689077</v>
      </c>
      <c r="U65" s="4">
        <v>8232.7300247594249</v>
      </c>
      <c r="V65" s="4">
        <v>8262.2530558721628</v>
      </c>
      <c r="W65" s="4">
        <v>8291.7591454595095</v>
      </c>
      <c r="X65" s="4">
        <v>8324.6914175852435</v>
      </c>
      <c r="Y65" s="4">
        <v>8357.5878853383474</v>
      </c>
      <c r="Z65" s="4">
        <v>8390.4486364092445</v>
      </c>
      <c r="AA65" s="4">
        <v>8423.2737620102707</v>
      </c>
      <c r="AB65" s="4">
        <v>8456.0633567171171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7842.9081965943333</v>
      </c>
      <c r="D66" s="4">
        <v>7835.1360544190975</v>
      </c>
      <c r="E66" s="4">
        <v>7826.1074467126746</v>
      </c>
      <c r="F66" s="4">
        <v>7815.8255096053472</v>
      </c>
      <c r="G66" s="4">
        <v>7804.2935918295989</v>
      </c>
      <c r="H66" s="4">
        <v>7791.6900163264945</v>
      </c>
      <c r="I66" s="4">
        <v>7825.3322245228337</v>
      </c>
      <c r="J66" s="4">
        <v>7858.9441622039303</v>
      </c>
      <c r="K66" s="4">
        <v>7892.5254007319454</v>
      </c>
      <c r="L66" s="4">
        <v>7926.0755381531781</v>
      </c>
      <c r="M66" s="4">
        <v>7959.5941980724456</v>
      </c>
      <c r="N66" s="4">
        <v>7996.604227274307</v>
      </c>
      <c r="O66" s="4">
        <v>8033.5562112446642</v>
      </c>
      <c r="P66" s="4">
        <v>8070.4499109711032</v>
      </c>
      <c r="Q66" s="4">
        <v>8107.2851133586373</v>
      </c>
      <c r="R66" s="4">
        <v>8144.0616300859256</v>
      </c>
      <c r="S66" s="4">
        <v>8173.6340657386463</v>
      </c>
      <c r="T66" s="4">
        <v>8203.1902812689077</v>
      </c>
      <c r="U66" s="4">
        <v>8232.7300247594249</v>
      </c>
      <c r="V66" s="4">
        <v>8262.2530558721628</v>
      </c>
      <c r="W66" s="4">
        <v>8291.7591454595095</v>
      </c>
      <c r="X66" s="4">
        <v>8324.6914175852435</v>
      </c>
      <c r="Y66" s="4">
        <v>8357.5878853383474</v>
      </c>
      <c r="Z66" s="4">
        <v>8390.4486364092445</v>
      </c>
      <c r="AA66" s="4">
        <v>8423.2737620102707</v>
      </c>
      <c r="AB66" s="4">
        <v>8456.0633567171171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7842.9081965943333</v>
      </c>
      <c r="D67" s="4">
        <v>7835.1360544190975</v>
      </c>
      <c r="E67" s="4">
        <v>7826.1074467126746</v>
      </c>
      <c r="F67" s="4">
        <v>7815.8255096053472</v>
      </c>
      <c r="G67" s="4">
        <v>7804.2935918295989</v>
      </c>
      <c r="H67" s="4">
        <v>7791.6900163264945</v>
      </c>
      <c r="I67" s="4">
        <v>7825.3322245228337</v>
      </c>
      <c r="J67" s="4">
        <v>7858.9441622039303</v>
      </c>
      <c r="K67" s="4">
        <v>7892.5254007319454</v>
      </c>
      <c r="L67" s="4">
        <v>7926.0755381531781</v>
      </c>
      <c r="M67" s="4">
        <v>7959.5941980724456</v>
      </c>
      <c r="N67" s="4">
        <v>7996.604227274307</v>
      </c>
      <c r="O67" s="4">
        <v>8033.5562112446642</v>
      </c>
      <c r="P67" s="4">
        <v>8070.4499109711032</v>
      </c>
      <c r="Q67" s="4">
        <v>8107.2851133586373</v>
      </c>
      <c r="R67" s="4">
        <v>8144.0616300859256</v>
      </c>
      <c r="S67" s="4">
        <v>8173.6340657386463</v>
      </c>
      <c r="T67" s="4">
        <v>8203.1902812689077</v>
      </c>
      <c r="U67" s="4">
        <v>8232.7300247594249</v>
      </c>
      <c r="V67" s="4">
        <v>8262.2530558721628</v>
      </c>
      <c r="W67" s="4">
        <v>8291.7591454595095</v>
      </c>
      <c r="X67" s="4">
        <v>8324.6914175852435</v>
      </c>
      <c r="Y67" s="4">
        <v>8357.5878853383474</v>
      </c>
      <c r="Z67" s="4">
        <v>8390.4486364092445</v>
      </c>
      <c r="AA67" s="4">
        <v>8423.2737620102707</v>
      </c>
      <c r="AB67" s="4">
        <v>8456.0633567171171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7842.9081965943333</v>
      </c>
      <c r="D68" s="4">
        <v>7835.1360544190975</v>
      </c>
      <c r="E68" s="4">
        <v>7826.1074467126746</v>
      </c>
      <c r="F68" s="4">
        <v>7815.8255096053472</v>
      </c>
      <c r="G68" s="4">
        <v>7804.2935918295989</v>
      </c>
      <c r="H68" s="4">
        <v>7791.6900163264945</v>
      </c>
      <c r="I68" s="4">
        <v>7825.3322245228337</v>
      </c>
      <c r="J68" s="4">
        <v>7858.9441622039303</v>
      </c>
      <c r="K68" s="4">
        <v>7892.5254007319454</v>
      </c>
      <c r="L68" s="4">
        <v>7926.0755381531781</v>
      </c>
      <c r="M68" s="4">
        <v>7959.5941980724456</v>
      </c>
      <c r="N68" s="4">
        <v>7996.604227274307</v>
      </c>
      <c r="O68" s="4">
        <v>8033.5562112446642</v>
      </c>
      <c r="P68" s="4">
        <v>8070.4499109711032</v>
      </c>
      <c r="Q68" s="4">
        <v>8107.2851133586373</v>
      </c>
      <c r="R68" s="4">
        <v>8144.0616300859256</v>
      </c>
      <c r="S68" s="4">
        <v>8173.6340657386463</v>
      </c>
      <c r="T68" s="4">
        <v>8203.1902812689077</v>
      </c>
      <c r="U68" s="4">
        <v>8232.7300247594249</v>
      </c>
      <c r="V68" s="4">
        <v>8262.2530558721628</v>
      </c>
      <c r="W68" s="4">
        <v>8291.7591454595095</v>
      </c>
      <c r="X68" s="4">
        <v>8324.6914175852435</v>
      </c>
      <c r="Y68" s="4">
        <v>8357.5878853383474</v>
      </c>
      <c r="Z68" s="4">
        <v>8390.4486364092445</v>
      </c>
      <c r="AA68" s="4">
        <v>8423.2737620102707</v>
      </c>
      <c r="AB68" s="4">
        <v>8456.0633567171171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7842.9081965943333</v>
      </c>
      <c r="D69" s="4">
        <v>7835.1360544190975</v>
      </c>
      <c r="E69" s="4">
        <v>7826.1074467126746</v>
      </c>
      <c r="F69" s="4">
        <v>7815.8255096053472</v>
      </c>
      <c r="G69" s="4">
        <v>7804.2935918295989</v>
      </c>
      <c r="H69" s="4">
        <v>7791.6900163264945</v>
      </c>
      <c r="I69" s="4">
        <v>7825.3322245228337</v>
      </c>
      <c r="J69" s="4">
        <v>7858.9441622039303</v>
      </c>
      <c r="K69" s="4">
        <v>7892.5254007319454</v>
      </c>
      <c r="L69" s="4">
        <v>7926.0755381531781</v>
      </c>
      <c r="M69" s="4">
        <v>7959.5941980724456</v>
      </c>
      <c r="N69" s="4">
        <v>7996.604227274307</v>
      </c>
      <c r="O69" s="4">
        <v>8033.5562112446642</v>
      </c>
      <c r="P69" s="4">
        <v>8070.4499109711032</v>
      </c>
      <c r="Q69" s="4">
        <v>8107.2851133586373</v>
      </c>
      <c r="R69" s="4">
        <v>8144.0616300859256</v>
      </c>
      <c r="S69" s="4">
        <v>8173.6340657386463</v>
      </c>
      <c r="T69" s="4">
        <v>8203.1902812689077</v>
      </c>
      <c r="U69" s="4">
        <v>8232.7300247594249</v>
      </c>
      <c r="V69" s="4">
        <v>8262.2530558721628</v>
      </c>
      <c r="W69" s="4">
        <v>8291.7591454595095</v>
      </c>
      <c r="X69" s="4">
        <v>8324.6914175852435</v>
      </c>
      <c r="Y69" s="4">
        <v>8357.5878853383474</v>
      </c>
      <c r="Z69" s="4">
        <v>8390.4486364092445</v>
      </c>
      <c r="AA69" s="4">
        <v>8423.2737620102707</v>
      </c>
      <c r="AB69" s="4">
        <v>8456.0633567171171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7842.9081965943333</v>
      </c>
      <c r="D70" s="4">
        <v>7835.1360544190975</v>
      </c>
      <c r="E70" s="4">
        <v>7826.1074467126746</v>
      </c>
      <c r="F70" s="4">
        <v>7815.8255096053472</v>
      </c>
      <c r="G70" s="4">
        <v>7804.2935918295989</v>
      </c>
      <c r="H70" s="4">
        <v>7791.6900163264945</v>
      </c>
      <c r="I70" s="4">
        <v>7825.3322245228337</v>
      </c>
      <c r="J70" s="4">
        <v>7858.9441622039303</v>
      </c>
      <c r="K70" s="4">
        <v>7892.5254007319454</v>
      </c>
      <c r="L70" s="4">
        <v>7926.0755381531781</v>
      </c>
      <c r="M70" s="4">
        <v>7959.5941980724456</v>
      </c>
      <c r="N70" s="4">
        <v>7996.604227274307</v>
      </c>
      <c r="O70" s="4">
        <v>8033.5562112446642</v>
      </c>
      <c r="P70" s="4">
        <v>8070.4499109711032</v>
      </c>
      <c r="Q70" s="4">
        <v>8107.2851133586373</v>
      </c>
      <c r="R70" s="4">
        <v>8144.0616300859256</v>
      </c>
      <c r="S70" s="4">
        <v>8173.6340657386463</v>
      </c>
      <c r="T70" s="4">
        <v>8203.1902812689077</v>
      </c>
      <c r="U70" s="4">
        <v>8232.7300247594249</v>
      </c>
      <c r="V70" s="4">
        <v>8262.2530558721628</v>
      </c>
      <c r="W70" s="4">
        <v>8291.7591454595095</v>
      </c>
      <c r="X70" s="4">
        <v>8324.6914175852435</v>
      </c>
      <c r="Y70" s="4">
        <v>8357.5878853383474</v>
      </c>
      <c r="Z70" s="4">
        <v>8390.4486364092445</v>
      </c>
      <c r="AA70" s="4">
        <v>8423.2737620102707</v>
      </c>
      <c r="AB70" s="4">
        <v>8456.0633567171171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7842.9081965943333</v>
      </c>
      <c r="D71" s="4">
        <v>7835.1360544190975</v>
      </c>
      <c r="E71" s="4">
        <v>7826.1074467126746</v>
      </c>
      <c r="F71" s="4">
        <v>7815.8255096053472</v>
      </c>
      <c r="G71" s="4">
        <v>7804.2935918295989</v>
      </c>
      <c r="H71" s="4">
        <v>7791.6900163264945</v>
      </c>
      <c r="I71" s="4">
        <v>7825.3322245228337</v>
      </c>
      <c r="J71" s="4">
        <v>7858.9441622039303</v>
      </c>
      <c r="K71" s="4">
        <v>7892.5254007319454</v>
      </c>
      <c r="L71" s="4">
        <v>7926.0755381531781</v>
      </c>
      <c r="M71" s="4">
        <v>7959.5941980724456</v>
      </c>
      <c r="N71" s="4">
        <v>7996.604227274307</v>
      </c>
      <c r="O71" s="4">
        <v>8033.5562112446642</v>
      </c>
      <c r="P71" s="4">
        <v>8070.4499109711032</v>
      </c>
      <c r="Q71" s="4">
        <v>8107.2851133586373</v>
      </c>
      <c r="R71" s="4">
        <v>8144.0616300859256</v>
      </c>
      <c r="S71" s="4">
        <v>8173.6340657386463</v>
      </c>
      <c r="T71" s="4">
        <v>8203.1902812689077</v>
      </c>
      <c r="U71" s="4">
        <v>8232.7300247594249</v>
      </c>
      <c r="V71" s="4">
        <v>8262.2530558721628</v>
      </c>
      <c r="W71" s="4">
        <v>8291.7591454595095</v>
      </c>
      <c r="X71" s="4">
        <v>8324.6914175852435</v>
      </c>
      <c r="Y71" s="4">
        <v>8357.5878853383474</v>
      </c>
      <c r="Z71" s="4">
        <v>8390.4486364092445</v>
      </c>
      <c r="AA71" s="4">
        <v>8423.2737620102707</v>
      </c>
      <c r="AB71" s="4">
        <v>8456.0633567171171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7842.9081965943333</v>
      </c>
      <c r="D72" s="4">
        <v>7835.1360544190975</v>
      </c>
      <c r="E72" s="4">
        <v>7826.1074467126746</v>
      </c>
      <c r="F72" s="4">
        <v>7815.8255096053472</v>
      </c>
      <c r="G72" s="4">
        <v>7804.2935918295989</v>
      </c>
      <c r="H72" s="4">
        <v>7791.6900163264945</v>
      </c>
      <c r="I72" s="4">
        <v>7825.3322245228337</v>
      </c>
      <c r="J72" s="4">
        <v>7858.9441622039303</v>
      </c>
      <c r="K72" s="4">
        <v>7892.5254007319454</v>
      </c>
      <c r="L72" s="4">
        <v>7926.0755381531781</v>
      </c>
      <c r="M72" s="4">
        <v>7959.5941980724456</v>
      </c>
      <c r="N72" s="4">
        <v>7996.604227274307</v>
      </c>
      <c r="O72" s="4">
        <v>8033.5562112446642</v>
      </c>
      <c r="P72" s="4">
        <v>8070.4499109711032</v>
      </c>
      <c r="Q72" s="4">
        <v>8107.2851133586373</v>
      </c>
      <c r="R72" s="4">
        <v>8144.0616300859256</v>
      </c>
      <c r="S72" s="4">
        <v>8173.6340657386463</v>
      </c>
      <c r="T72" s="4">
        <v>8203.1902812689077</v>
      </c>
      <c r="U72" s="4">
        <v>8232.7300247594249</v>
      </c>
      <c r="V72" s="4">
        <v>8262.2530558721628</v>
      </c>
      <c r="W72" s="4">
        <v>8291.7591454595095</v>
      </c>
      <c r="X72" s="4">
        <v>8324.6914175852435</v>
      </c>
      <c r="Y72" s="4">
        <v>8357.5878853383474</v>
      </c>
      <c r="Z72" s="4">
        <v>8390.4486364092445</v>
      </c>
      <c r="AA72" s="4">
        <v>8423.2737620102707</v>
      </c>
      <c r="AB72" s="4">
        <v>8456.0633567171171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7842.9081965943333</v>
      </c>
      <c r="D73" s="4">
        <v>7835.1360544190975</v>
      </c>
      <c r="E73" s="4">
        <v>7826.1074467126746</v>
      </c>
      <c r="F73" s="4">
        <v>7815.8255096053472</v>
      </c>
      <c r="G73" s="4">
        <v>7804.2935918295989</v>
      </c>
      <c r="H73" s="4">
        <v>7791.6900163264945</v>
      </c>
      <c r="I73" s="4">
        <v>7825.3322245228337</v>
      </c>
      <c r="J73" s="4">
        <v>7858.9441622039303</v>
      </c>
      <c r="K73" s="4">
        <v>7892.5254007319454</v>
      </c>
      <c r="L73" s="4">
        <v>7926.0755381531781</v>
      </c>
      <c r="M73" s="4">
        <v>7959.5941980724456</v>
      </c>
      <c r="N73" s="4">
        <v>7996.604227274307</v>
      </c>
      <c r="O73" s="4">
        <v>8033.5562112446642</v>
      </c>
      <c r="P73" s="4">
        <v>8070.4499109711032</v>
      </c>
      <c r="Q73" s="4">
        <v>8107.2851133586373</v>
      </c>
      <c r="R73" s="4">
        <v>8144.0616300859256</v>
      </c>
      <c r="S73" s="4">
        <v>8173.6340657386463</v>
      </c>
      <c r="T73" s="4">
        <v>8203.1902812689077</v>
      </c>
      <c r="U73" s="4">
        <v>8232.7300247594249</v>
      </c>
      <c r="V73" s="4">
        <v>8262.2530558721628</v>
      </c>
      <c r="W73" s="4">
        <v>8291.7591454595095</v>
      </c>
      <c r="X73" s="4">
        <v>8324.6914175852435</v>
      </c>
      <c r="Y73" s="4">
        <v>8357.5878853383474</v>
      </c>
      <c r="Z73" s="4">
        <v>8390.4486364092445</v>
      </c>
      <c r="AA73" s="4">
        <v>8423.2737620102707</v>
      </c>
      <c r="AB73" s="4">
        <v>8456.0633567171171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7842.9081965943333</v>
      </c>
      <c r="D74" s="4">
        <v>7835.1360544190975</v>
      </c>
      <c r="E74" s="4">
        <v>7826.1074467126746</v>
      </c>
      <c r="F74" s="4">
        <v>7815.8255096053472</v>
      </c>
      <c r="G74" s="4">
        <v>7804.2935918295989</v>
      </c>
      <c r="H74" s="4">
        <v>7791.6900163264945</v>
      </c>
      <c r="I74" s="4">
        <v>7825.3322245228337</v>
      </c>
      <c r="J74" s="4">
        <v>7858.9441622039303</v>
      </c>
      <c r="K74" s="4">
        <v>7892.5254007319454</v>
      </c>
      <c r="L74" s="4">
        <v>7926.0755381531781</v>
      </c>
      <c r="M74" s="4">
        <v>7959.5941980724456</v>
      </c>
      <c r="N74" s="4">
        <v>7996.604227274307</v>
      </c>
      <c r="O74" s="4">
        <v>8033.5562112446642</v>
      </c>
      <c r="P74" s="4">
        <v>8070.4499109711032</v>
      </c>
      <c r="Q74" s="4">
        <v>8107.2851133586373</v>
      </c>
      <c r="R74" s="4">
        <v>8144.0616300859256</v>
      </c>
      <c r="S74" s="4">
        <v>8173.6340657386463</v>
      </c>
      <c r="T74" s="4">
        <v>8203.1902812689077</v>
      </c>
      <c r="U74" s="4">
        <v>8232.7300247594249</v>
      </c>
      <c r="V74" s="4">
        <v>8262.2530558721628</v>
      </c>
      <c r="W74" s="4">
        <v>8291.7591454595095</v>
      </c>
      <c r="X74" s="4">
        <v>8324.6914175852435</v>
      </c>
      <c r="Y74" s="4">
        <v>8357.5878853383474</v>
      </c>
      <c r="Z74" s="4">
        <v>8390.4486364092445</v>
      </c>
      <c r="AA74" s="4">
        <v>8423.2737620102707</v>
      </c>
      <c r="AB74" s="4">
        <v>8456.0633567171171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7842.9081965943333</v>
      </c>
      <c r="D75" s="4">
        <v>7835.1360544190975</v>
      </c>
      <c r="E75" s="4">
        <v>7826.1074467126746</v>
      </c>
      <c r="F75" s="4">
        <v>7815.8255096053472</v>
      </c>
      <c r="G75" s="4">
        <v>7804.2935918295989</v>
      </c>
      <c r="H75" s="4">
        <v>7791.6900163264945</v>
      </c>
      <c r="I75" s="4">
        <v>7825.3322245228337</v>
      </c>
      <c r="J75" s="4">
        <v>7858.9441622039303</v>
      </c>
      <c r="K75" s="4">
        <v>7892.5254007319454</v>
      </c>
      <c r="L75" s="4">
        <v>7926.0755381531781</v>
      </c>
      <c r="M75" s="4">
        <v>7959.5941980724456</v>
      </c>
      <c r="N75" s="4">
        <v>7996.604227274307</v>
      </c>
      <c r="O75" s="4">
        <v>8033.5562112446642</v>
      </c>
      <c r="P75" s="4">
        <v>8070.4499109711032</v>
      </c>
      <c r="Q75" s="4">
        <v>8107.2851133586373</v>
      </c>
      <c r="R75" s="4">
        <v>8144.0616300859256</v>
      </c>
      <c r="S75" s="4">
        <v>8173.6340657386463</v>
      </c>
      <c r="T75" s="4">
        <v>8203.1902812689077</v>
      </c>
      <c r="U75" s="4">
        <v>8232.7300247594249</v>
      </c>
      <c r="V75" s="4">
        <v>8262.2530558721628</v>
      </c>
      <c r="W75" s="4">
        <v>8291.7591454595095</v>
      </c>
      <c r="X75" s="4">
        <v>8324.6914175852435</v>
      </c>
      <c r="Y75" s="4">
        <v>8357.5878853383474</v>
      </c>
      <c r="Z75" s="4">
        <v>8390.4486364092445</v>
      </c>
      <c r="AA75" s="4">
        <v>8423.2737620102707</v>
      </c>
      <c r="AB75" s="4">
        <v>8456.0633567171171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7842.9081965943333</v>
      </c>
      <c r="D76" s="4">
        <v>7835.1360544190975</v>
      </c>
      <c r="E76" s="4">
        <v>7826.1074467126746</v>
      </c>
      <c r="F76" s="4">
        <v>7815.8255096053472</v>
      </c>
      <c r="G76" s="4">
        <v>7804.2935918295989</v>
      </c>
      <c r="H76" s="4">
        <v>7791.6900163264945</v>
      </c>
      <c r="I76" s="4">
        <v>7825.3322245228337</v>
      </c>
      <c r="J76" s="4">
        <v>7858.9441622039303</v>
      </c>
      <c r="K76" s="4">
        <v>7892.5254007319454</v>
      </c>
      <c r="L76" s="4">
        <v>7926.0755381531781</v>
      </c>
      <c r="M76" s="4">
        <v>7959.5941980724456</v>
      </c>
      <c r="N76" s="4">
        <v>7996.604227274307</v>
      </c>
      <c r="O76" s="4">
        <v>8033.5562112446642</v>
      </c>
      <c r="P76" s="4">
        <v>8070.4499109711032</v>
      </c>
      <c r="Q76" s="4">
        <v>8107.2851133586373</v>
      </c>
      <c r="R76" s="4">
        <v>8144.0616300859256</v>
      </c>
      <c r="S76" s="4">
        <v>8173.6340657386463</v>
      </c>
      <c r="T76" s="4">
        <v>8203.1902812689077</v>
      </c>
      <c r="U76" s="4">
        <v>8232.7300247594249</v>
      </c>
      <c r="V76" s="4">
        <v>8262.2530558721628</v>
      </c>
      <c r="W76" s="4">
        <v>8291.7591454595095</v>
      </c>
      <c r="X76" s="4">
        <v>8324.6914175852435</v>
      </c>
      <c r="Y76" s="4">
        <v>8357.5878853383474</v>
      </c>
      <c r="Z76" s="4">
        <v>8390.4486364092445</v>
      </c>
      <c r="AA76" s="4">
        <v>8423.2737620102707</v>
      </c>
      <c r="AB76" s="4">
        <v>8456.0633567171171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7842.9081965943333</v>
      </c>
      <c r="D77" s="4">
        <v>7835.1360544190975</v>
      </c>
      <c r="E77" s="4">
        <v>7826.1074467126746</v>
      </c>
      <c r="F77" s="4">
        <v>7815.8255096053472</v>
      </c>
      <c r="G77" s="4">
        <v>7804.2935918295989</v>
      </c>
      <c r="H77" s="4">
        <v>7791.6900163264945</v>
      </c>
      <c r="I77" s="4">
        <v>7825.3322245228337</v>
      </c>
      <c r="J77" s="4">
        <v>7858.9441622039303</v>
      </c>
      <c r="K77" s="4">
        <v>7892.5254007319454</v>
      </c>
      <c r="L77" s="4">
        <v>7926.0755381531781</v>
      </c>
      <c r="M77" s="4">
        <v>7959.5941980724456</v>
      </c>
      <c r="N77" s="4">
        <v>7996.604227274307</v>
      </c>
      <c r="O77" s="4">
        <v>8033.5562112446642</v>
      </c>
      <c r="P77" s="4">
        <v>8070.4499109711032</v>
      </c>
      <c r="Q77" s="4">
        <v>8107.2851133586373</v>
      </c>
      <c r="R77" s="4">
        <v>8144.0616300859256</v>
      </c>
      <c r="S77" s="4">
        <v>8173.6340657386463</v>
      </c>
      <c r="T77" s="4">
        <v>8203.1902812689077</v>
      </c>
      <c r="U77" s="4">
        <v>8232.7300247594249</v>
      </c>
      <c r="V77" s="4">
        <v>8262.2530558721628</v>
      </c>
      <c r="W77" s="4">
        <v>8291.7591454595095</v>
      </c>
      <c r="X77" s="4">
        <v>8324.6914175852435</v>
      </c>
      <c r="Y77" s="4">
        <v>8357.5878853383474</v>
      </c>
      <c r="Z77" s="4">
        <v>8390.4486364092445</v>
      </c>
      <c r="AA77" s="4">
        <v>8423.2737620102707</v>
      </c>
      <c r="AB77" s="4">
        <v>8456.0633567171171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7842.9081965943333</v>
      </c>
      <c r="D78" s="4">
        <v>7835.1360544190975</v>
      </c>
      <c r="E78" s="4">
        <v>7826.1074467126746</v>
      </c>
      <c r="F78" s="4">
        <v>7815.8255096053472</v>
      </c>
      <c r="G78" s="4">
        <v>7804.2935918295989</v>
      </c>
      <c r="H78" s="4">
        <v>7791.6900163264945</v>
      </c>
      <c r="I78" s="4">
        <v>7825.3322245228337</v>
      </c>
      <c r="J78" s="4">
        <v>7858.9441622039303</v>
      </c>
      <c r="K78" s="4">
        <v>7892.5254007319454</v>
      </c>
      <c r="L78" s="4">
        <v>7926.0755381531781</v>
      </c>
      <c r="M78" s="4">
        <v>7959.5941980724456</v>
      </c>
      <c r="N78" s="4">
        <v>7996.604227274307</v>
      </c>
      <c r="O78" s="4">
        <v>8033.5562112446642</v>
      </c>
      <c r="P78" s="4">
        <v>8070.4499109711032</v>
      </c>
      <c r="Q78" s="4">
        <v>8107.2851133586373</v>
      </c>
      <c r="R78" s="4">
        <v>8144.0616300859256</v>
      </c>
      <c r="S78" s="4">
        <v>8173.6340657386463</v>
      </c>
      <c r="T78" s="4">
        <v>8203.1902812689077</v>
      </c>
      <c r="U78" s="4">
        <v>8232.7300247594249</v>
      </c>
      <c r="V78" s="4">
        <v>8262.2530558721628</v>
      </c>
      <c r="W78" s="4">
        <v>8291.7591454595095</v>
      </c>
      <c r="X78" s="4">
        <v>8324.6914175852435</v>
      </c>
      <c r="Y78" s="4">
        <v>8357.5878853383474</v>
      </c>
      <c r="Z78" s="4">
        <v>8390.4486364092445</v>
      </c>
      <c r="AA78" s="4">
        <v>8423.2737620102707</v>
      </c>
      <c r="AB78" s="4">
        <v>8456.0633567171171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7842.9081965943333</v>
      </c>
      <c r="D79" s="4">
        <v>7835.1360544190975</v>
      </c>
      <c r="E79" s="4">
        <v>7826.1074467126746</v>
      </c>
      <c r="F79" s="4">
        <v>7815.8255096053472</v>
      </c>
      <c r="G79" s="4">
        <v>7804.2935918295989</v>
      </c>
      <c r="H79" s="4">
        <v>7791.6900163264945</v>
      </c>
      <c r="I79" s="4">
        <v>7825.3322245228337</v>
      </c>
      <c r="J79" s="4">
        <v>7858.9441622039303</v>
      </c>
      <c r="K79" s="4">
        <v>7892.5254007319454</v>
      </c>
      <c r="L79" s="4">
        <v>7926.0755381531781</v>
      </c>
      <c r="M79" s="4">
        <v>7959.5941980724456</v>
      </c>
      <c r="N79" s="4">
        <v>7996.604227274307</v>
      </c>
      <c r="O79" s="4">
        <v>8033.5562112446642</v>
      </c>
      <c r="P79" s="4">
        <v>8070.4499109711032</v>
      </c>
      <c r="Q79" s="4">
        <v>8107.2851133586373</v>
      </c>
      <c r="R79" s="4">
        <v>8144.0616300859256</v>
      </c>
      <c r="S79" s="4">
        <v>8173.6340657386463</v>
      </c>
      <c r="T79" s="4">
        <v>8203.1902812689077</v>
      </c>
      <c r="U79" s="4">
        <v>8232.7300247594249</v>
      </c>
      <c r="V79" s="4">
        <v>8262.2530558721628</v>
      </c>
      <c r="W79" s="4">
        <v>8291.7591454595095</v>
      </c>
      <c r="X79" s="4">
        <v>8324.6914175852435</v>
      </c>
      <c r="Y79" s="4">
        <v>8357.5878853383474</v>
      </c>
      <c r="Z79" s="4">
        <v>8390.4486364092445</v>
      </c>
      <c r="AA79" s="4">
        <v>8423.2737620102707</v>
      </c>
      <c r="AB79" s="4">
        <v>8456.0633567171171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7842.9081965943333</v>
      </c>
      <c r="D80" s="4">
        <v>7835.1360544190975</v>
      </c>
      <c r="E80" s="4">
        <v>7826.1074467126746</v>
      </c>
      <c r="F80" s="4">
        <v>7815.8255096053472</v>
      </c>
      <c r="G80" s="4">
        <v>7804.2935918295989</v>
      </c>
      <c r="H80" s="4">
        <v>7791.6900163264945</v>
      </c>
      <c r="I80" s="4">
        <v>7825.3322245228337</v>
      </c>
      <c r="J80" s="4">
        <v>7858.9441622039303</v>
      </c>
      <c r="K80" s="4">
        <v>7892.5254007319454</v>
      </c>
      <c r="L80" s="4">
        <v>7926.0755381531781</v>
      </c>
      <c r="M80" s="4">
        <v>7959.5941980724456</v>
      </c>
      <c r="N80" s="4">
        <v>7996.604227274307</v>
      </c>
      <c r="O80" s="4">
        <v>8033.5562112446642</v>
      </c>
      <c r="P80" s="4">
        <v>8070.4499109711032</v>
      </c>
      <c r="Q80" s="4">
        <v>8107.2851133586373</v>
      </c>
      <c r="R80" s="4">
        <v>8144.0616300859256</v>
      </c>
      <c r="S80" s="4">
        <v>8173.6340657386463</v>
      </c>
      <c r="T80" s="4">
        <v>8203.1902812689077</v>
      </c>
      <c r="U80" s="4">
        <v>8232.7300247594249</v>
      </c>
      <c r="V80" s="4">
        <v>8262.2530558721628</v>
      </c>
      <c r="W80" s="4">
        <v>8291.7591454595095</v>
      </c>
      <c r="X80" s="4">
        <v>8324.6914175852435</v>
      </c>
      <c r="Y80" s="4">
        <v>8357.5878853383474</v>
      </c>
      <c r="Z80" s="4">
        <v>8390.4486364092445</v>
      </c>
      <c r="AA80" s="4">
        <v>8423.2737620102707</v>
      </c>
      <c r="AB80" s="4">
        <v>8456.0633567171171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7842.9081965943333</v>
      </c>
      <c r="D81" s="4">
        <v>7835.1360544190975</v>
      </c>
      <c r="E81" s="4">
        <v>7826.1074467126746</v>
      </c>
      <c r="F81" s="4">
        <v>7815.8255096053472</v>
      </c>
      <c r="G81" s="4">
        <v>7804.2935918295989</v>
      </c>
      <c r="H81" s="4">
        <v>7791.6900163264945</v>
      </c>
      <c r="I81" s="4">
        <v>7825.3322245228337</v>
      </c>
      <c r="J81" s="4">
        <v>7858.9441622039303</v>
      </c>
      <c r="K81" s="4">
        <v>7892.5254007319454</v>
      </c>
      <c r="L81" s="4">
        <v>7926.0755381531781</v>
      </c>
      <c r="M81" s="4">
        <v>7959.5941980724456</v>
      </c>
      <c r="N81" s="4">
        <v>7996.604227274307</v>
      </c>
      <c r="O81" s="4">
        <v>8033.5562112446642</v>
      </c>
      <c r="P81" s="4">
        <v>8070.4499109711032</v>
      </c>
      <c r="Q81" s="4">
        <v>8107.2851133586373</v>
      </c>
      <c r="R81" s="4">
        <v>8144.0616300859256</v>
      </c>
      <c r="S81" s="4">
        <v>8173.6340657386463</v>
      </c>
      <c r="T81" s="4">
        <v>8203.1902812689077</v>
      </c>
      <c r="U81" s="4">
        <v>8232.7300247594249</v>
      </c>
      <c r="V81" s="4">
        <v>8262.2530558721628</v>
      </c>
      <c r="W81" s="4">
        <v>8291.7591454595095</v>
      </c>
      <c r="X81" s="4">
        <v>8324.6914175852435</v>
      </c>
      <c r="Y81" s="4">
        <v>8357.5878853383474</v>
      </c>
      <c r="Z81" s="4">
        <v>8390.4486364092445</v>
      </c>
      <c r="AA81" s="4">
        <v>8423.2737620102707</v>
      </c>
      <c r="AB81" s="4">
        <v>8456.0633567171171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7842.9081965943333</v>
      </c>
      <c r="D82" s="4">
        <v>7835.1360544190975</v>
      </c>
      <c r="E82" s="4">
        <v>7826.1074467126746</v>
      </c>
      <c r="F82" s="4">
        <v>7815.8255096053472</v>
      </c>
      <c r="G82" s="4">
        <v>7804.2935918295989</v>
      </c>
      <c r="H82" s="4">
        <v>7791.6900163264945</v>
      </c>
      <c r="I82" s="4">
        <v>7825.3322245228337</v>
      </c>
      <c r="J82" s="4">
        <v>7858.9441622039303</v>
      </c>
      <c r="K82" s="4">
        <v>7892.5254007319454</v>
      </c>
      <c r="L82" s="4">
        <v>7926.0755381531781</v>
      </c>
      <c r="M82" s="4">
        <v>7959.5941980724456</v>
      </c>
      <c r="N82" s="4">
        <v>7996.604227274307</v>
      </c>
      <c r="O82" s="4">
        <v>8033.5562112446642</v>
      </c>
      <c r="P82" s="4">
        <v>8070.4499109711032</v>
      </c>
      <c r="Q82" s="4">
        <v>8107.2851133586373</v>
      </c>
      <c r="R82" s="4">
        <v>8144.0616300859256</v>
      </c>
      <c r="S82" s="4">
        <v>8173.6340657386463</v>
      </c>
      <c r="T82" s="4">
        <v>8203.1902812689077</v>
      </c>
      <c r="U82" s="4">
        <v>8232.7300247594249</v>
      </c>
      <c r="V82" s="4">
        <v>8262.2530558721628</v>
      </c>
      <c r="W82" s="4">
        <v>8291.7591454595095</v>
      </c>
      <c r="X82" s="4">
        <v>8324.6914175852435</v>
      </c>
      <c r="Y82" s="4">
        <v>8357.5878853383474</v>
      </c>
      <c r="Z82" s="4">
        <v>8390.4486364092445</v>
      </c>
      <c r="AA82" s="4">
        <v>8423.2737620102707</v>
      </c>
      <c r="AB82" s="4">
        <v>8456.0633567171171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7842.9081965943333</v>
      </c>
      <c r="D83" s="4">
        <v>7835.1360544190975</v>
      </c>
      <c r="E83" s="4">
        <v>7826.1074467126746</v>
      </c>
      <c r="F83" s="4">
        <v>7815.8255096053472</v>
      </c>
      <c r="G83" s="4">
        <v>7804.2935918295989</v>
      </c>
      <c r="H83" s="4">
        <v>7791.6900163264945</v>
      </c>
      <c r="I83" s="4">
        <v>7825.3322245228337</v>
      </c>
      <c r="J83" s="4">
        <v>7858.9441622039303</v>
      </c>
      <c r="K83" s="4">
        <v>7892.5254007319454</v>
      </c>
      <c r="L83" s="4">
        <v>7926.0755381531781</v>
      </c>
      <c r="M83" s="4">
        <v>7959.5941980724456</v>
      </c>
      <c r="N83" s="4">
        <v>7996.604227274307</v>
      </c>
      <c r="O83" s="4">
        <v>8033.5562112446642</v>
      </c>
      <c r="P83" s="4">
        <v>8070.4499109711032</v>
      </c>
      <c r="Q83" s="4">
        <v>8107.2851133586373</v>
      </c>
      <c r="R83" s="4">
        <v>8144.0616300859256</v>
      </c>
      <c r="S83" s="4">
        <v>8173.6340657386463</v>
      </c>
      <c r="T83" s="4">
        <v>8203.1902812689077</v>
      </c>
      <c r="U83" s="4">
        <v>8232.7300247594249</v>
      </c>
      <c r="V83" s="4">
        <v>8262.2530558721628</v>
      </c>
      <c r="W83" s="4">
        <v>8291.7591454595095</v>
      </c>
      <c r="X83" s="4">
        <v>8324.6914175852435</v>
      </c>
      <c r="Y83" s="4">
        <v>8357.5878853383474</v>
      </c>
      <c r="Z83" s="4">
        <v>8390.4486364092445</v>
      </c>
      <c r="AA83" s="4">
        <v>8423.2737620102707</v>
      </c>
      <c r="AB83" s="4">
        <v>8456.0633567171171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7842.9081965943333</v>
      </c>
      <c r="D84" s="4">
        <v>7835.1360544190975</v>
      </c>
      <c r="E84" s="4">
        <v>7826.1074467126746</v>
      </c>
      <c r="F84" s="4">
        <v>7815.8255096053472</v>
      </c>
      <c r="G84" s="4">
        <v>7804.2935918295989</v>
      </c>
      <c r="H84" s="4">
        <v>7791.6900163264945</v>
      </c>
      <c r="I84" s="4">
        <v>7825.3322245228337</v>
      </c>
      <c r="J84" s="4">
        <v>7858.9441622039303</v>
      </c>
      <c r="K84" s="4">
        <v>7892.5254007319454</v>
      </c>
      <c r="L84" s="4">
        <v>7926.0755381531781</v>
      </c>
      <c r="M84" s="4">
        <v>7959.5941980724456</v>
      </c>
      <c r="N84" s="4">
        <v>7996.604227274307</v>
      </c>
      <c r="O84" s="4">
        <v>8033.5562112446642</v>
      </c>
      <c r="P84" s="4">
        <v>8070.4499109711032</v>
      </c>
      <c r="Q84" s="4">
        <v>8107.2851133586373</v>
      </c>
      <c r="R84" s="4">
        <v>8144.0616300859256</v>
      </c>
      <c r="S84" s="4">
        <v>8173.6340657386463</v>
      </c>
      <c r="T84" s="4">
        <v>8203.1902812689077</v>
      </c>
      <c r="U84" s="4">
        <v>8232.7300247594249</v>
      </c>
      <c r="V84" s="4">
        <v>8262.2530558721628</v>
      </c>
      <c r="W84" s="4">
        <v>8291.7591454595095</v>
      </c>
      <c r="X84" s="4">
        <v>8324.6914175852435</v>
      </c>
      <c r="Y84" s="4">
        <v>8357.5878853383474</v>
      </c>
      <c r="Z84" s="4">
        <v>8390.4486364092445</v>
      </c>
      <c r="AA84" s="4">
        <v>8423.2737620102707</v>
      </c>
      <c r="AB84" s="4">
        <v>8456.0633567171171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7842.9081965943333</v>
      </c>
      <c r="D85" s="4">
        <v>7835.1360544190975</v>
      </c>
      <c r="E85" s="4">
        <v>7826.1074467126746</v>
      </c>
      <c r="F85" s="4">
        <v>7815.8255096053472</v>
      </c>
      <c r="G85" s="4">
        <v>7804.2935918295989</v>
      </c>
      <c r="H85" s="4">
        <v>7791.6900163264945</v>
      </c>
      <c r="I85" s="4">
        <v>7825.3322245228337</v>
      </c>
      <c r="J85" s="4">
        <v>7858.9441622039303</v>
      </c>
      <c r="K85" s="4">
        <v>7892.5254007319454</v>
      </c>
      <c r="L85" s="4">
        <v>7926.0755381531781</v>
      </c>
      <c r="M85" s="4">
        <v>7959.5941980724456</v>
      </c>
      <c r="N85" s="4">
        <v>7996.604227274307</v>
      </c>
      <c r="O85" s="4">
        <v>8033.5562112446642</v>
      </c>
      <c r="P85" s="4">
        <v>8070.4499109711032</v>
      </c>
      <c r="Q85" s="4">
        <v>8107.2851133586373</v>
      </c>
      <c r="R85" s="4">
        <v>8144.0616300859256</v>
      </c>
      <c r="S85" s="4">
        <v>8173.6340657386463</v>
      </c>
      <c r="T85" s="4">
        <v>8203.1902812689077</v>
      </c>
      <c r="U85" s="4">
        <v>8232.7300247594249</v>
      </c>
      <c r="V85" s="4">
        <v>8262.2530558721628</v>
      </c>
      <c r="W85" s="4">
        <v>8291.7591454595095</v>
      </c>
      <c r="X85" s="4">
        <v>8324.6914175852435</v>
      </c>
      <c r="Y85" s="4">
        <v>8357.5878853383474</v>
      </c>
      <c r="Z85" s="4">
        <v>8390.4486364092445</v>
      </c>
      <c r="AA85" s="4">
        <v>8423.2737620102707</v>
      </c>
      <c r="AB85" s="4">
        <v>8456.0633567171171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7842.9081965943333</v>
      </c>
      <c r="D86" s="4">
        <v>7835.1360544190975</v>
      </c>
      <c r="E86" s="4">
        <v>7826.1074467126746</v>
      </c>
      <c r="F86" s="4">
        <v>7815.8255096053472</v>
      </c>
      <c r="G86" s="4">
        <v>7804.2935918295989</v>
      </c>
      <c r="H86" s="4">
        <v>7791.6900163264945</v>
      </c>
      <c r="I86" s="4">
        <v>7825.3322245228337</v>
      </c>
      <c r="J86" s="4">
        <v>7858.9441622039303</v>
      </c>
      <c r="K86" s="4">
        <v>7892.5254007319454</v>
      </c>
      <c r="L86" s="4">
        <v>7926.0755381531781</v>
      </c>
      <c r="M86" s="4">
        <v>7959.5941980724456</v>
      </c>
      <c r="N86" s="4">
        <v>7996.604227274307</v>
      </c>
      <c r="O86" s="4">
        <v>8033.5562112446642</v>
      </c>
      <c r="P86" s="4">
        <v>8070.4499109711032</v>
      </c>
      <c r="Q86" s="4">
        <v>8107.2851133586373</v>
      </c>
      <c r="R86" s="4">
        <v>8144.0616300859256</v>
      </c>
      <c r="S86" s="4">
        <v>8173.6340657386463</v>
      </c>
      <c r="T86" s="4">
        <v>8203.1902812689077</v>
      </c>
      <c r="U86" s="4">
        <v>8232.7300247594249</v>
      </c>
      <c r="V86" s="4">
        <v>8262.2530558721628</v>
      </c>
      <c r="W86" s="4">
        <v>8291.7591454595095</v>
      </c>
      <c r="X86" s="4">
        <v>8324.6914175852435</v>
      </c>
      <c r="Y86" s="4">
        <v>8357.5878853383474</v>
      </c>
      <c r="Z86" s="4">
        <v>8390.4486364092445</v>
      </c>
      <c r="AA86" s="4">
        <v>8423.2737620102707</v>
      </c>
      <c r="AB86" s="4">
        <v>8456.0633567171171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7842.9081965943333</v>
      </c>
      <c r="D87" s="4">
        <v>7835.1360544190975</v>
      </c>
      <c r="E87" s="4">
        <v>7826.1074467126746</v>
      </c>
      <c r="F87" s="4">
        <v>7815.8255096053472</v>
      </c>
      <c r="G87" s="4">
        <v>7804.2935918295989</v>
      </c>
      <c r="H87" s="4">
        <v>7791.6900163264945</v>
      </c>
      <c r="I87" s="4">
        <v>7825.3322245228337</v>
      </c>
      <c r="J87" s="4">
        <v>7858.9441622039303</v>
      </c>
      <c r="K87" s="4">
        <v>7892.5254007319454</v>
      </c>
      <c r="L87" s="4">
        <v>7926.0755381531781</v>
      </c>
      <c r="M87" s="4">
        <v>7959.5941980724456</v>
      </c>
      <c r="N87" s="4">
        <v>7996.604227274307</v>
      </c>
      <c r="O87" s="4">
        <v>8033.5562112446642</v>
      </c>
      <c r="P87" s="4">
        <v>8070.4499109711032</v>
      </c>
      <c r="Q87" s="4">
        <v>8107.2851133586373</v>
      </c>
      <c r="R87" s="4">
        <v>8144.0616300859256</v>
      </c>
      <c r="S87" s="4">
        <v>8173.6340657386463</v>
      </c>
      <c r="T87" s="4">
        <v>8203.1902812689077</v>
      </c>
      <c r="U87" s="4">
        <v>8232.7300247594249</v>
      </c>
      <c r="V87" s="4">
        <v>8262.2530558721628</v>
      </c>
      <c r="W87" s="4">
        <v>8291.7591454595095</v>
      </c>
      <c r="X87" s="4">
        <v>8324.6914175852435</v>
      </c>
      <c r="Y87" s="4">
        <v>8357.5878853383474</v>
      </c>
      <c r="Z87" s="4">
        <v>8390.4486364092445</v>
      </c>
      <c r="AA87" s="4">
        <v>8423.2737620102707</v>
      </c>
      <c r="AB87" s="4">
        <v>8456.0633567171171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7842.9081965943333</v>
      </c>
      <c r="D88" s="4">
        <v>7835.1360544190975</v>
      </c>
      <c r="E88" s="4">
        <v>7826.1074467126746</v>
      </c>
      <c r="F88" s="4">
        <v>7815.8255096053472</v>
      </c>
      <c r="G88" s="4">
        <v>7804.2935918295989</v>
      </c>
      <c r="H88" s="4">
        <v>7791.6900163264945</v>
      </c>
      <c r="I88" s="4">
        <v>7825.3322245228337</v>
      </c>
      <c r="J88" s="4">
        <v>7858.9441622039303</v>
      </c>
      <c r="K88" s="4">
        <v>7892.5254007319454</v>
      </c>
      <c r="L88" s="4">
        <v>7926.0755381531781</v>
      </c>
      <c r="M88" s="4">
        <v>7959.5941980724456</v>
      </c>
      <c r="N88" s="4">
        <v>7996.604227274307</v>
      </c>
      <c r="O88" s="4">
        <v>8033.5562112446642</v>
      </c>
      <c r="P88" s="4">
        <v>8070.4499109711032</v>
      </c>
      <c r="Q88" s="4">
        <v>8107.2851133586373</v>
      </c>
      <c r="R88" s="4">
        <v>8144.0616300859256</v>
      </c>
      <c r="S88" s="4">
        <v>8173.6340657386463</v>
      </c>
      <c r="T88" s="4">
        <v>8203.1902812689077</v>
      </c>
      <c r="U88" s="4">
        <v>8232.7300247594249</v>
      </c>
      <c r="V88" s="4">
        <v>8262.2530558721628</v>
      </c>
      <c r="W88" s="4">
        <v>8291.7591454595095</v>
      </c>
      <c r="X88" s="4">
        <v>8324.6914175852435</v>
      </c>
      <c r="Y88" s="4">
        <v>8357.5878853383474</v>
      </c>
      <c r="Z88" s="4">
        <v>8390.4486364092445</v>
      </c>
      <c r="AA88" s="4">
        <v>8423.2737620102707</v>
      </c>
      <c r="AB88" s="4">
        <v>8456.0633567171171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7842.9081965943333</v>
      </c>
      <c r="D89" s="4">
        <v>7835.1360544190975</v>
      </c>
      <c r="E89" s="4">
        <v>7826.1074467126746</v>
      </c>
      <c r="F89" s="4">
        <v>7815.8255096053472</v>
      </c>
      <c r="G89" s="4">
        <v>7804.2935918295989</v>
      </c>
      <c r="H89" s="4">
        <v>7791.6900163264945</v>
      </c>
      <c r="I89" s="4">
        <v>7825.3322245228337</v>
      </c>
      <c r="J89" s="4">
        <v>7858.9441622039303</v>
      </c>
      <c r="K89" s="4">
        <v>7892.5254007319454</v>
      </c>
      <c r="L89" s="4">
        <v>7926.0755381531781</v>
      </c>
      <c r="M89" s="4">
        <v>7959.5941980724456</v>
      </c>
      <c r="N89" s="4">
        <v>7996.604227274307</v>
      </c>
      <c r="O89" s="4">
        <v>8033.5562112446642</v>
      </c>
      <c r="P89" s="4">
        <v>8070.4499109711032</v>
      </c>
      <c r="Q89" s="4">
        <v>8107.2851133586373</v>
      </c>
      <c r="R89" s="4">
        <v>8144.0616300859256</v>
      </c>
      <c r="S89" s="4">
        <v>8173.6340657386463</v>
      </c>
      <c r="T89" s="4">
        <v>8203.1902812689077</v>
      </c>
      <c r="U89" s="4">
        <v>8232.7300247594249</v>
      </c>
      <c r="V89" s="4">
        <v>8262.2530558721628</v>
      </c>
      <c r="W89" s="4">
        <v>8291.7591454595095</v>
      </c>
      <c r="X89" s="4">
        <v>8324.6914175852435</v>
      </c>
      <c r="Y89" s="4">
        <v>8357.5878853383474</v>
      </c>
      <c r="Z89" s="4">
        <v>8390.4486364092445</v>
      </c>
      <c r="AA89" s="4">
        <v>8423.2737620102707</v>
      </c>
      <c r="AB89" s="4">
        <v>8456.0633567171171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7842.9081965943333</v>
      </c>
      <c r="D90" s="4">
        <v>7835.1360544190975</v>
      </c>
      <c r="E90" s="4">
        <v>7826.1074467126746</v>
      </c>
      <c r="F90" s="4">
        <v>7815.8255096053472</v>
      </c>
      <c r="G90" s="4">
        <v>7804.2935918295989</v>
      </c>
      <c r="H90" s="4">
        <v>7791.6900163264945</v>
      </c>
      <c r="I90" s="4">
        <v>7825.3322245228337</v>
      </c>
      <c r="J90" s="4">
        <v>7858.9441622039303</v>
      </c>
      <c r="K90" s="4">
        <v>7892.5254007319454</v>
      </c>
      <c r="L90" s="4">
        <v>7926.0755381531781</v>
      </c>
      <c r="M90" s="4">
        <v>7959.5941980724456</v>
      </c>
      <c r="N90" s="4">
        <v>7996.604227274307</v>
      </c>
      <c r="O90" s="4">
        <v>8033.5562112446642</v>
      </c>
      <c r="P90" s="4">
        <v>8070.4499109711032</v>
      </c>
      <c r="Q90" s="4">
        <v>8107.2851133586373</v>
      </c>
      <c r="R90" s="4">
        <v>8144.0616300859256</v>
      </c>
      <c r="S90" s="4">
        <v>8173.6340657386463</v>
      </c>
      <c r="T90" s="4">
        <v>8203.1902812689077</v>
      </c>
      <c r="U90" s="4">
        <v>8232.7300247594249</v>
      </c>
      <c r="V90" s="4">
        <v>8262.2530558721628</v>
      </c>
      <c r="W90" s="4">
        <v>8291.7591454595095</v>
      </c>
      <c r="X90" s="4">
        <v>8324.6914175852435</v>
      </c>
      <c r="Y90" s="4">
        <v>8357.5878853383474</v>
      </c>
      <c r="Z90" s="4">
        <v>8390.4486364092445</v>
      </c>
      <c r="AA90" s="4">
        <v>8423.2737620102707</v>
      </c>
      <c r="AB90" s="4">
        <v>8456.0633567171171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7842.9081965943333</v>
      </c>
      <c r="D91" s="4">
        <v>7835.1360544190975</v>
      </c>
      <c r="E91" s="4">
        <v>7826.1074467126746</v>
      </c>
      <c r="F91" s="4">
        <v>7815.8255096053472</v>
      </c>
      <c r="G91" s="4">
        <v>7804.2935918295989</v>
      </c>
      <c r="H91" s="4">
        <v>7791.6900163264945</v>
      </c>
      <c r="I91" s="4">
        <v>7825.3322245228337</v>
      </c>
      <c r="J91" s="4">
        <v>7858.9441622039303</v>
      </c>
      <c r="K91" s="4">
        <v>7892.5254007319454</v>
      </c>
      <c r="L91" s="4">
        <v>7926.0755381531781</v>
      </c>
      <c r="M91" s="4">
        <v>7959.5941980724456</v>
      </c>
      <c r="N91" s="4">
        <v>7996.604227274307</v>
      </c>
      <c r="O91" s="4">
        <v>8033.5562112446642</v>
      </c>
      <c r="P91" s="4">
        <v>8070.4499109711032</v>
      </c>
      <c r="Q91" s="4">
        <v>8107.2851133586373</v>
      </c>
      <c r="R91" s="4">
        <v>8144.0616300859256</v>
      </c>
      <c r="S91" s="4">
        <v>8173.6340657386463</v>
      </c>
      <c r="T91" s="4">
        <v>8203.1902812689077</v>
      </c>
      <c r="U91" s="4">
        <v>8232.7300247594249</v>
      </c>
      <c r="V91" s="4">
        <v>8262.2530558721628</v>
      </c>
      <c r="W91" s="4">
        <v>8291.7591454595095</v>
      </c>
      <c r="X91" s="4">
        <v>8324.6914175852435</v>
      </c>
      <c r="Y91" s="4">
        <v>8357.5878853383474</v>
      </c>
      <c r="Z91" s="4">
        <v>8390.4486364092445</v>
      </c>
      <c r="AA91" s="4">
        <v>8423.2737620102707</v>
      </c>
      <c r="AB91" s="4">
        <v>8456.0633567171171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7842.9081965943333</v>
      </c>
      <c r="D92" s="4">
        <v>7835.1360544190975</v>
      </c>
      <c r="E92" s="4">
        <v>7826.1074467126746</v>
      </c>
      <c r="F92" s="4">
        <v>7815.8255096053472</v>
      </c>
      <c r="G92" s="4">
        <v>7804.2935918295989</v>
      </c>
      <c r="H92" s="4">
        <v>7791.6900163264945</v>
      </c>
      <c r="I92" s="4">
        <v>7825.3322245228337</v>
      </c>
      <c r="J92" s="4">
        <v>7858.9441622039303</v>
      </c>
      <c r="K92" s="4">
        <v>7892.5254007319454</v>
      </c>
      <c r="L92" s="4">
        <v>7926.0755381531781</v>
      </c>
      <c r="M92" s="4">
        <v>7959.5941980724456</v>
      </c>
      <c r="N92" s="4">
        <v>7996.604227274307</v>
      </c>
      <c r="O92" s="4">
        <v>8033.5562112446642</v>
      </c>
      <c r="P92" s="4">
        <v>8070.4499109711032</v>
      </c>
      <c r="Q92" s="4">
        <v>8107.2851133586373</v>
      </c>
      <c r="R92" s="4">
        <v>8144.0616300859256</v>
      </c>
      <c r="S92" s="4">
        <v>8173.6340657386463</v>
      </c>
      <c r="T92" s="4">
        <v>8203.1902812689077</v>
      </c>
      <c r="U92" s="4">
        <v>8232.7300247594249</v>
      </c>
      <c r="V92" s="4">
        <v>8262.2530558721628</v>
      </c>
      <c r="W92" s="4">
        <v>8291.7591454595095</v>
      </c>
      <c r="X92" s="4">
        <v>8324.6914175852435</v>
      </c>
      <c r="Y92" s="4">
        <v>8357.5878853383474</v>
      </c>
      <c r="Z92" s="4">
        <v>8390.4486364092445</v>
      </c>
      <c r="AA92" s="4">
        <v>8423.2737620102707</v>
      </c>
      <c r="AB92" s="4">
        <v>8456.0633567171171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7842.9081965943333</v>
      </c>
      <c r="D93" s="4">
        <v>7835.1360544190975</v>
      </c>
      <c r="E93" s="4">
        <v>7826.1074467126746</v>
      </c>
      <c r="F93" s="4">
        <v>7815.8255096053472</v>
      </c>
      <c r="G93" s="4">
        <v>7804.2935918295989</v>
      </c>
      <c r="H93" s="4">
        <v>7791.6900163264945</v>
      </c>
      <c r="I93" s="4">
        <v>7825.3322245228337</v>
      </c>
      <c r="J93" s="4">
        <v>7858.9441622039303</v>
      </c>
      <c r="K93" s="4">
        <v>7892.5254007319454</v>
      </c>
      <c r="L93" s="4">
        <v>7926.0755381531781</v>
      </c>
      <c r="M93" s="4">
        <v>7959.5941980724456</v>
      </c>
      <c r="N93" s="4">
        <v>7996.604227274307</v>
      </c>
      <c r="O93" s="4">
        <v>8033.5562112446642</v>
      </c>
      <c r="P93" s="4">
        <v>8070.4499109711032</v>
      </c>
      <c r="Q93" s="4">
        <v>8107.2851133586373</v>
      </c>
      <c r="R93" s="4">
        <v>8144.0616300859256</v>
      </c>
      <c r="S93" s="4">
        <v>8173.6340657386463</v>
      </c>
      <c r="T93" s="4">
        <v>8203.1902812689077</v>
      </c>
      <c r="U93" s="4">
        <v>8232.7300247594249</v>
      </c>
      <c r="V93" s="4">
        <v>8262.2530558721628</v>
      </c>
      <c r="W93" s="4">
        <v>8291.7591454595095</v>
      </c>
      <c r="X93" s="4">
        <v>8324.6914175852435</v>
      </c>
      <c r="Y93" s="4">
        <v>8357.5878853383474</v>
      </c>
      <c r="Z93" s="4">
        <v>8390.4486364092445</v>
      </c>
      <c r="AA93" s="4">
        <v>8423.2737620102707</v>
      </c>
      <c r="AB93" s="4">
        <v>8456.0633567171171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7842.9081965943333</v>
      </c>
      <c r="D94" s="4">
        <v>7835.1360544190975</v>
      </c>
      <c r="E94" s="4">
        <v>7826.1074467126746</v>
      </c>
      <c r="F94" s="4">
        <v>7815.8255096053472</v>
      </c>
      <c r="G94" s="4">
        <v>7804.2935918295989</v>
      </c>
      <c r="H94" s="4">
        <v>7791.6900163264945</v>
      </c>
      <c r="I94" s="4">
        <v>7825.3322245228337</v>
      </c>
      <c r="J94" s="4">
        <v>7858.9441622039303</v>
      </c>
      <c r="K94" s="4">
        <v>7892.5254007319454</v>
      </c>
      <c r="L94" s="4">
        <v>7926.0755381531781</v>
      </c>
      <c r="M94" s="4">
        <v>7959.5941980724456</v>
      </c>
      <c r="N94" s="4">
        <v>7996.604227274307</v>
      </c>
      <c r="O94" s="4">
        <v>8033.5562112446642</v>
      </c>
      <c r="P94" s="4">
        <v>8070.4499109711032</v>
      </c>
      <c r="Q94" s="4">
        <v>8107.2851133586373</v>
      </c>
      <c r="R94" s="4">
        <v>8144.0616300859256</v>
      </c>
      <c r="S94" s="4">
        <v>8173.6340657386463</v>
      </c>
      <c r="T94" s="4">
        <v>8203.1902812689077</v>
      </c>
      <c r="U94" s="4">
        <v>8232.7300247594249</v>
      </c>
      <c r="V94" s="4">
        <v>8262.2530558721628</v>
      </c>
      <c r="W94" s="4">
        <v>8291.7591454595095</v>
      </c>
      <c r="X94" s="4">
        <v>8324.6914175852435</v>
      </c>
      <c r="Y94" s="4">
        <v>8357.5878853383474</v>
      </c>
      <c r="Z94" s="4">
        <v>8390.4486364092445</v>
      </c>
      <c r="AA94" s="4">
        <v>8423.2737620102707</v>
      </c>
      <c r="AB94" s="4">
        <v>8456.0633567171171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7842.9081965943333</v>
      </c>
      <c r="D95" s="4">
        <v>7835.1360544190975</v>
      </c>
      <c r="E95" s="4">
        <v>7826.1074467126746</v>
      </c>
      <c r="F95" s="4">
        <v>7815.8255096053472</v>
      </c>
      <c r="G95" s="4">
        <v>7804.2935918295989</v>
      </c>
      <c r="H95" s="4">
        <v>7791.6900163264945</v>
      </c>
      <c r="I95" s="4">
        <v>7825.3322245228337</v>
      </c>
      <c r="J95" s="4">
        <v>7858.9441622039303</v>
      </c>
      <c r="K95" s="4">
        <v>7892.5254007319454</v>
      </c>
      <c r="L95" s="4">
        <v>7926.0755381531781</v>
      </c>
      <c r="M95" s="4">
        <v>7959.5941980724456</v>
      </c>
      <c r="N95" s="4">
        <v>7996.604227274307</v>
      </c>
      <c r="O95" s="4">
        <v>8033.5562112446642</v>
      </c>
      <c r="P95" s="4">
        <v>8070.4499109711032</v>
      </c>
      <c r="Q95" s="4">
        <v>8107.2851133586373</v>
      </c>
      <c r="R95" s="4">
        <v>8144.0616300859256</v>
      </c>
      <c r="S95" s="4">
        <v>8173.6340657386463</v>
      </c>
      <c r="T95" s="4">
        <v>8203.1902812689077</v>
      </c>
      <c r="U95" s="4">
        <v>8232.7300247594249</v>
      </c>
      <c r="V95" s="4">
        <v>8262.2530558721628</v>
      </c>
      <c r="W95" s="4">
        <v>8291.7591454595095</v>
      </c>
      <c r="X95" s="4">
        <v>8324.6914175852435</v>
      </c>
      <c r="Y95" s="4">
        <v>8357.5878853383474</v>
      </c>
      <c r="Z95" s="4">
        <v>8390.4486364092445</v>
      </c>
      <c r="AA95" s="4">
        <v>8423.2737620102707</v>
      </c>
      <c r="AB95" s="4">
        <v>8456.0633567171171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7842.9081965943333</v>
      </c>
      <c r="D96" s="4">
        <v>7835.1360544190975</v>
      </c>
      <c r="E96" s="4">
        <v>7826.1074467126746</v>
      </c>
      <c r="F96" s="4">
        <v>7815.8255096053472</v>
      </c>
      <c r="G96" s="4">
        <v>7804.2935918295989</v>
      </c>
      <c r="H96" s="4">
        <v>7791.6900163264945</v>
      </c>
      <c r="I96" s="4">
        <v>7825.3322245228337</v>
      </c>
      <c r="J96" s="4">
        <v>7858.9441622039303</v>
      </c>
      <c r="K96" s="4">
        <v>7892.5254007319454</v>
      </c>
      <c r="L96" s="4">
        <v>7926.0755381531781</v>
      </c>
      <c r="M96" s="4">
        <v>7959.5941980724456</v>
      </c>
      <c r="N96" s="4">
        <v>7996.604227274307</v>
      </c>
      <c r="O96" s="4">
        <v>8033.5562112446642</v>
      </c>
      <c r="P96" s="4">
        <v>8070.4499109711032</v>
      </c>
      <c r="Q96" s="4">
        <v>8107.2851133586373</v>
      </c>
      <c r="R96" s="4">
        <v>8144.0616300859256</v>
      </c>
      <c r="S96" s="4">
        <v>8173.6340657386463</v>
      </c>
      <c r="T96" s="4">
        <v>8203.1902812689077</v>
      </c>
      <c r="U96" s="4">
        <v>8232.7300247594249</v>
      </c>
      <c r="V96" s="4">
        <v>8262.2530558721628</v>
      </c>
      <c r="W96" s="4">
        <v>8291.7591454595095</v>
      </c>
      <c r="X96" s="4">
        <v>8324.6914175852435</v>
      </c>
      <c r="Y96" s="4">
        <v>8357.5878853383474</v>
      </c>
      <c r="Z96" s="4">
        <v>8390.4486364092445</v>
      </c>
      <c r="AA96" s="4">
        <v>8423.2737620102707</v>
      </c>
      <c r="AB96" s="4">
        <v>8456.0633567171171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7842.9081965943333</v>
      </c>
      <c r="D97" s="4">
        <v>7835.1360544190975</v>
      </c>
      <c r="E97" s="4">
        <v>7826.1074467126746</v>
      </c>
      <c r="F97" s="4">
        <v>7815.8255096053472</v>
      </c>
      <c r="G97" s="4">
        <v>7804.2935918295989</v>
      </c>
      <c r="H97" s="4">
        <v>7791.6900163264945</v>
      </c>
      <c r="I97" s="4">
        <v>7825.3322245228337</v>
      </c>
      <c r="J97" s="4">
        <v>7858.9441622039303</v>
      </c>
      <c r="K97" s="4">
        <v>7892.5254007319454</v>
      </c>
      <c r="L97" s="4">
        <v>7926.0755381531781</v>
      </c>
      <c r="M97" s="4">
        <v>7959.5941980724456</v>
      </c>
      <c r="N97" s="4">
        <v>7996.604227274307</v>
      </c>
      <c r="O97" s="4">
        <v>8033.5562112446642</v>
      </c>
      <c r="P97" s="4">
        <v>8070.4499109711032</v>
      </c>
      <c r="Q97" s="4">
        <v>8107.2851133586373</v>
      </c>
      <c r="R97" s="4">
        <v>8144.0616300859256</v>
      </c>
      <c r="S97" s="4">
        <v>8173.6340657386463</v>
      </c>
      <c r="T97" s="4">
        <v>8203.1902812689077</v>
      </c>
      <c r="U97" s="4">
        <v>8232.7300247594249</v>
      </c>
      <c r="V97" s="4">
        <v>8262.2530558721628</v>
      </c>
      <c r="W97" s="4">
        <v>8291.7591454595095</v>
      </c>
      <c r="X97" s="4">
        <v>8324.6914175852435</v>
      </c>
      <c r="Y97" s="4">
        <v>8357.5878853383474</v>
      </c>
      <c r="Z97" s="4">
        <v>8390.4486364092445</v>
      </c>
      <c r="AA97" s="4">
        <v>8423.2737620102707</v>
      </c>
      <c r="AB97" s="4">
        <v>8456.0633567171171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7842.9081965943333</v>
      </c>
      <c r="D98" s="4">
        <v>7835.1360544190975</v>
      </c>
      <c r="E98" s="4">
        <v>7826.1074467126746</v>
      </c>
      <c r="F98" s="4">
        <v>7815.8255096053472</v>
      </c>
      <c r="G98" s="4">
        <v>7804.2935918295989</v>
      </c>
      <c r="H98" s="4">
        <v>7791.6900163264945</v>
      </c>
      <c r="I98" s="4">
        <v>7825.3322245228337</v>
      </c>
      <c r="J98" s="4">
        <v>7858.9441622039303</v>
      </c>
      <c r="K98" s="4">
        <v>7892.5254007319454</v>
      </c>
      <c r="L98" s="4">
        <v>7926.0755381531781</v>
      </c>
      <c r="M98" s="4">
        <v>7959.5941980724456</v>
      </c>
      <c r="N98" s="4">
        <v>7996.604227274307</v>
      </c>
      <c r="O98" s="4">
        <v>8033.5562112446642</v>
      </c>
      <c r="P98" s="4">
        <v>8070.4499109711032</v>
      </c>
      <c r="Q98" s="4">
        <v>8107.2851133586373</v>
      </c>
      <c r="R98" s="4">
        <v>8144.0616300859256</v>
      </c>
      <c r="S98" s="4">
        <v>8173.6340657386463</v>
      </c>
      <c r="T98" s="4">
        <v>8203.1902812689077</v>
      </c>
      <c r="U98" s="4">
        <v>8232.7300247594249</v>
      </c>
      <c r="V98" s="4">
        <v>8262.2530558721628</v>
      </c>
      <c r="W98" s="4">
        <v>8291.7591454595095</v>
      </c>
      <c r="X98" s="4">
        <v>8324.6914175852435</v>
      </c>
      <c r="Y98" s="4">
        <v>8357.5878853383474</v>
      </c>
      <c r="Z98" s="4">
        <v>8390.4486364092445</v>
      </c>
      <c r="AA98" s="4">
        <v>8423.2737620102707</v>
      </c>
      <c r="AB98" s="4">
        <v>8456.0633567171171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7842.9081965943333</v>
      </c>
      <c r="D99" s="4">
        <v>7835.1360544190975</v>
      </c>
      <c r="E99" s="4">
        <v>7826.1074467126746</v>
      </c>
      <c r="F99" s="4">
        <v>7815.8255096053472</v>
      </c>
      <c r="G99" s="4">
        <v>7804.2935918295989</v>
      </c>
      <c r="H99" s="4">
        <v>7791.6900163264945</v>
      </c>
      <c r="I99" s="4">
        <v>7825.3322245228337</v>
      </c>
      <c r="J99" s="4">
        <v>7858.9441622039303</v>
      </c>
      <c r="K99" s="4">
        <v>7892.5254007319454</v>
      </c>
      <c r="L99" s="4">
        <v>7926.0755381531781</v>
      </c>
      <c r="M99" s="4">
        <v>7959.5941980724456</v>
      </c>
      <c r="N99" s="4">
        <v>7996.604227274307</v>
      </c>
      <c r="O99" s="4">
        <v>8033.5562112446642</v>
      </c>
      <c r="P99" s="4">
        <v>8070.4499109711032</v>
      </c>
      <c r="Q99" s="4">
        <v>8107.2851133586373</v>
      </c>
      <c r="R99" s="4">
        <v>8144.0616300859256</v>
      </c>
      <c r="S99" s="4">
        <v>8173.6340657386463</v>
      </c>
      <c r="T99" s="4">
        <v>8203.1902812689077</v>
      </c>
      <c r="U99" s="4">
        <v>8232.7300247594249</v>
      </c>
      <c r="V99" s="4">
        <v>8262.2530558721628</v>
      </c>
      <c r="W99" s="4">
        <v>8291.7591454595095</v>
      </c>
      <c r="X99" s="4">
        <v>8324.6914175852435</v>
      </c>
      <c r="Y99" s="4">
        <v>8357.5878853383474</v>
      </c>
      <c r="Z99" s="4">
        <v>8390.4486364092445</v>
      </c>
      <c r="AA99" s="4">
        <v>8423.2737620102707</v>
      </c>
      <c r="AB99" s="4">
        <v>8456.0633567171171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7842.9081965943333</v>
      </c>
      <c r="D100" s="4">
        <v>7835.1360544190975</v>
      </c>
      <c r="E100" s="4">
        <v>7826.1074467126746</v>
      </c>
      <c r="F100" s="4">
        <v>7815.8255096053472</v>
      </c>
      <c r="G100" s="4">
        <v>7804.2935918295989</v>
      </c>
      <c r="H100" s="4">
        <v>7791.6900163264945</v>
      </c>
      <c r="I100" s="4">
        <v>7825.3322245228337</v>
      </c>
      <c r="J100" s="4">
        <v>7858.9441622039303</v>
      </c>
      <c r="K100" s="4">
        <v>7892.5254007319454</v>
      </c>
      <c r="L100" s="4">
        <v>7926.0755381531781</v>
      </c>
      <c r="M100" s="4">
        <v>7959.5941980724456</v>
      </c>
      <c r="N100" s="4">
        <v>7996.604227274307</v>
      </c>
      <c r="O100" s="4">
        <v>8033.5562112446642</v>
      </c>
      <c r="P100" s="4">
        <v>8070.4499109711032</v>
      </c>
      <c r="Q100" s="4">
        <v>8107.2851133586373</v>
      </c>
      <c r="R100" s="4">
        <v>8144.0616300859256</v>
      </c>
      <c r="S100" s="4">
        <v>8173.6340657386463</v>
      </c>
      <c r="T100" s="4">
        <v>8203.1902812689077</v>
      </c>
      <c r="U100" s="4">
        <v>8232.7300247594249</v>
      </c>
      <c r="V100" s="4">
        <v>8262.2530558721628</v>
      </c>
      <c r="W100" s="4">
        <v>8291.7591454595095</v>
      </c>
      <c r="X100" s="4">
        <v>8324.6914175852435</v>
      </c>
      <c r="Y100" s="4">
        <v>8357.5878853383474</v>
      </c>
      <c r="Z100" s="4">
        <v>8390.4486364092445</v>
      </c>
      <c r="AA100" s="4">
        <v>8423.2737620102707</v>
      </c>
      <c r="AB100" s="4">
        <v>8456.0633567171171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7842.9081965943333</v>
      </c>
      <c r="D101" s="4">
        <v>7835.1360544190975</v>
      </c>
      <c r="E101" s="4">
        <v>7826.1074467126746</v>
      </c>
      <c r="F101" s="4">
        <v>7815.8255096053472</v>
      </c>
      <c r="G101" s="4">
        <v>7804.2935918295989</v>
      </c>
      <c r="H101" s="4">
        <v>7791.6900163264945</v>
      </c>
      <c r="I101" s="4">
        <v>7825.3322245228337</v>
      </c>
      <c r="J101" s="4">
        <v>7858.9441622039303</v>
      </c>
      <c r="K101" s="4">
        <v>7892.5254007319454</v>
      </c>
      <c r="L101" s="4">
        <v>7926.0755381531781</v>
      </c>
      <c r="M101" s="4">
        <v>7959.5941980724456</v>
      </c>
      <c r="N101" s="4">
        <v>7996.604227274307</v>
      </c>
      <c r="O101" s="4">
        <v>8033.5562112446642</v>
      </c>
      <c r="P101" s="4">
        <v>8070.4499109711032</v>
      </c>
      <c r="Q101" s="4">
        <v>8107.2851133586373</v>
      </c>
      <c r="R101" s="4">
        <v>8144.0616300859256</v>
      </c>
      <c r="S101" s="4">
        <v>8173.6340657386463</v>
      </c>
      <c r="T101" s="4">
        <v>8203.1902812689077</v>
      </c>
      <c r="U101" s="4">
        <v>8232.7300247594249</v>
      </c>
      <c r="V101" s="4">
        <v>8262.2530558721628</v>
      </c>
      <c r="W101" s="4">
        <v>8291.7591454595095</v>
      </c>
      <c r="X101" s="4">
        <v>8324.6914175852435</v>
      </c>
      <c r="Y101" s="4">
        <v>8357.5878853383474</v>
      </c>
      <c r="Z101" s="4">
        <v>8390.4486364092445</v>
      </c>
      <c r="AA101" s="4">
        <v>8423.2737620102707</v>
      </c>
      <c r="AB101" s="4">
        <v>8456.0633567171171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7842.9081965943333</v>
      </c>
      <c r="D102" s="4">
        <v>7835.1360544190975</v>
      </c>
      <c r="E102" s="4">
        <v>7826.1074467126746</v>
      </c>
      <c r="F102" s="4">
        <v>7815.8255096053472</v>
      </c>
      <c r="G102" s="4">
        <v>7804.2935918295989</v>
      </c>
      <c r="H102" s="4">
        <v>7791.6900163264945</v>
      </c>
      <c r="I102" s="4">
        <v>7825.3322245228337</v>
      </c>
      <c r="J102" s="4">
        <v>7858.9441622039303</v>
      </c>
      <c r="K102" s="4">
        <v>7892.5254007319454</v>
      </c>
      <c r="L102" s="4">
        <v>7926.0755381531781</v>
      </c>
      <c r="M102" s="4">
        <v>7959.5941980724456</v>
      </c>
      <c r="N102" s="4">
        <v>7996.604227274307</v>
      </c>
      <c r="O102" s="4">
        <v>8033.5562112446642</v>
      </c>
      <c r="P102" s="4">
        <v>8070.4499109711032</v>
      </c>
      <c r="Q102" s="4">
        <v>8107.2851133586373</v>
      </c>
      <c r="R102" s="4">
        <v>8144.0616300859256</v>
      </c>
      <c r="S102" s="4">
        <v>8173.6340657386463</v>
      </c>
      <c r="T102" s="4">
        <v>8203.1902812689077</v>
      </c>
      <c r="U102" s="4">
        <v>8232.7300247594249</v>
      </c>
      <c r="V102" s="4">
        <v>8262.2530558721628</v>
      </c>
      <c r="W102" s="4">
        <v>8291.7591454595095</v>
      </c>
      <c r="X102" s="4">
        <v>8324.6914175852435</v>
      </c>
      <c r="Y102" s="4">
        <v>8357.5878853383474</v>
      </c>
      <c r="Z102" s="4">
        <v>8390.4486364092445</v>
      </c>
      <c r="AA102" s="4">
        <v>8423.2737620102707</v>
      </c>
      <c r="AB102" s="4">
        <v>8456.0633567171171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569B7-B066-4C5E-B3B5-EE2884E06E59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12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358076.15805994807</v>
      </c>
      <c r="D7" s="4">
        <v>358894.4105560371</v>
      </c>
      <c r="E7" s="4">
        <v>359684.06349985918</v>
      </c>
      <c r="F7" s="4">
        <v>360445.79351494822</v>
      </c>
      <c r="G7" s="4">
        <v>361180.25615065056</v>
      </c>
      <c r="H7" s="4">
        <v>361898.30206852086</v>
      </c>
      <c r="I7" s="4">
        <v>364240.48158308235</v>
      </c>
      <c r="J7" s="4">
        <v>366575.44440232276</v>
      </c>
      <c r="K7" s="4">
        <v>368903.30582867039</v>
      </c>
      <c r="L7" s="4">
        <v>371224.17872128927</v>
      </c>
      <c r="M7" s="4">
        <v>373538.1735604537</v>
      </c>
      <c r="N7" s="4">
        <v>376025.97527033568</v>
      </c>
      <c r="O7" s="4">
        <v>378509.10847564635</v>
      </c>
      <c r="P7" s="4">
        <v>380987.64155014866</v>
      </c>
      <c r="Q7" s="4">
        <v>383461.64153891144</v>
      </c>
      <c r="R7" s="4">
        <v>385931.17419042904</v>
      </c>
      <c r="S7" s="4">
        <v>388966.14760166005</v>
      </c>
      <c r="T7" s="4">
        <v>392001.50208252243</v>
      </c>
      <c r="U7" s="4">
        <v>395037.23267263547</v>
      </c>
      <c r="V7" s="4">
        <v>398073.33449734002</v>
      </c>
      <c r="W7" s="4">
        <v>401109.80276585184</v>
      </c>
      <c r="X7" s="4">
        <v>403629.10032237077</v>
      </c>
      <c r="Y7" s="4">
        <v>406146.59247959603</v>
      </c>
      <c r="Z7" s="4">
        <v>408662.29983389308</v>
      </c>
      <c r="AA7" s="4">
        <v>411176.24266952317</v>
      </c>
      <c r="AB7" s="4">
        <v>413688.4409645354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358076.15805994807</v>
      </c>
      <c r="D8" s="4">
        <v>358894.4105560371</v>
      </c>
      <c r="E8" s="4">
        <v>359684.06349985918</v>
      </c>
      <c r="F8" s="4">
        <v>360445.79351494822</v>
      </c>
      <c r="G8" s="4">
        <v>361180.25615065056</v>
      </c>
      <c r="H8" s="4">
        <v>361898.30206852086</v>
      </c>
      <c r="I8" s="4">
        <v>364240.48158308235</v>
      </c>
      <c r="J8" s="4">
        <v>366575.44440232276</v>
      </c>
      <c r="K8" s="4">
        <v>368903.30582867039</v>
      </c>
      <c r="L8" s="4">
        <v>371224.17872128927</v>
      </c>
      <c r="M8" s="4">
        <v>373538.1735604537</v>
      </c>
      <c r="N8" s="4">
        <v>376025.97527033568</v>
      </c>
      <c r="O8" s="4">
        <v>378509.10847564635</v>
      </c>
      <c r="P8" s="4">
        <v>380987.64155014866</v>
      </c>
      <c r="Q8" s="4">
        <v>383461.64153891144</v>
      </c>
      <c r="R8" s="4">
        <v>385931.17419042904</v>
      </c>
      <c r="S8" s="4">
        <v>388966.14760166005</v>
      </c>
      <c r="T8" s="4">
        <v>392001.50208252243</v>
      </c>
      <c r="U8" s="4">
        <v>395037.23267263547</v>
      </c>
      <c r="V8" s="4">
        <v>398073.33449734002</v>
      </c>
      <c r="W8" s="4">
        <v>401109.80276585184</v>
      </c>
      <c r="X8" s="4">
        <v>403629.10032237077</v>
      </c>
      <c r="Y8" s="4">
        <v>406146.59247959603</v>
      </c>
      <c r="Z8" s="4">
        <v>408662.29983389308</v>
      </c>
      <c r="AA8" s="4">
        <v>411176.24266952317</v>
      </c>
      <c r="AB8" s="4">
        <v>413688.4409645354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358076.15805994807</v>
      </c>
      <c r="D9" s="4">
        <v>358894.4105560371</v>
      </c>
      <c r="E9" s="4">
        <v>359684.06349985918</v>
      </c>
      <c r="F9" s="4">
        <v>360445.79351494822</v>
      </c>
      <c r="G9" s="4">
        <v>361180.25615065056</v>
      </c>
      <c r="H9" s="4">
        <v>361898.30206852086</v>
      </c>
      <c r="I9" s="4">
        <v>364240.48158308235</v>
      </c>
      <c r="J9" s="4">
        <v>366575.44440232276</v>
      </c>
      <c r="K9" s="4">
        <v>368903.30582867039</v>
      </c>
      <c r="L9" s="4">
        <v>371224.17872128927</v>
      </c>
      <c r="M9" s="4">
        <v>373538.1735604537</v>
      </c>
      <c r="N9" s="4">
        <v>376025.97527033568</v>
      </c>
      <c r="O9" s="4">
        <v>378509.10847564635</v>
      </c>
      <c r="P9" s="4">
        <v>380987.64155014866</v>
      </c>
      <c r="Q9" s="4">
        <v>383461.64153891144</v>
      </c>
      <c r="R9" s="4">
        <v>385931.17419042904</v>
      </c>
      <c r="S9" s="4">
        <v>388966.14760166005</v>
      </c>
      <c r="T9" s="4">
        <v>392001.50208252243</v>
      </c>
      <c r="U9" s="4">
        <v>395037.23267263547</v>
      </c>
      <c r="V9" s="4">
        <v>398073.33449734002</v>
      </c>
      <c r="W9" s="4">
        <v>401109.80276585184</v>
      </c>
      <c r="X9" s="4">
        <v>403629.10032237077</v>
      </c>
      <c r="Y9" s="4">
        <v>406146.59247959603</v>
      </c>
      <c r="Z9" s="4">
        <v>408662.29983389308</v>
      </c>
      <c r="AA9" s="4">
        <v>411176.24266952317</v>
      </c>
      <c r="AB9" s="4">
        <v>413688.4409645354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358076.15805994807</v>
      </c>
      <c r="D10" s="4">
        <v>358894.4105560371</v>
      </c>
      <c r="E10" s="4">
        <v>359684.06349985918</v>
      </c>
      <c r="F10" s="4">
        <v>360445.79351494822</v>
      </c>
      <c r="G10" s="4">
        <v>361180.25615065056</v>
      </c>
      <c r="H10" s="4">
        <v>361898.30206852086</v>
      </c>
      <c r="I10" s="4">
        <v>364240.48158308235</v>
      </c>
      <c r="J10" s="4">
        <v>366575.44440232276</v>
      </c>
      <c r="K10" s="4">
        <v>368903.30582867039</v>
      </c>
      <c r="L10" s="4">
        <v>371224.17872128927</v>
      </c>
      <c r="M10" s="4">
        <v>373538.1735604537</v>
      </c>
      <c r="N10" s="4">
        <v>376025.97527033568</v>
      </c>
      <c r="O10" s="4">
        <v>378509.10847564635</v>
      </c>
      <c r="P10" s="4">
        <v>380987.64155014866</v>
      </c>
      <c r="Q10" s="4">
        <v>383461.64153891144</v>
      </c>
      <c r="R10" s="4">
        <v>385931.17419042904</v>
      </c>
      <c r="S10" s="4">
        <v>388966.14760166005</v>
      </c>
      <c r="T10" s="4">
        <v>392001.50208252243</v>
      </c>
      <c r="U10" s="4">
        <v>395037.23267263547</v>
      </c>
      <c r="V10" s="4">
        <v>398073.33449734002</v>
      </c>
      <c r="W10" s="4">
        <v>401109.80276585184</v>
      </c>
      <c r="X10" s="4">
        <v>403629.10032237077</v>
      </c>
      <c r="Y10" s="4">
        <v>406146.59247959603</v>
      </c>
      <c r="Z10" s="4">
        <v>408662.29983389308</v>
      </c>
      <c r="AA10" s="4">
        <v>411176.24266952317</v>
      </c>
      <c r="AB10" s="4">
        <v>413688.4409645354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358076.15805994807</v>
      </c>
      <c r="D11" s="4">
        <v>358894.4105560371</v>
      </c>
      <c r="E11" s="4">
        <v>359684.06349985918</v>
      </c>
      <c r="F11" s="4">
        <v>360445.79351494822</v>
      </c>
      <c r="G11" s="4">
        <v>361180.25615065056</v>
      </c>
      <c r="H11" s="4">
        <v>361898.30206852086</v>
      </c>
      <c r="I11" s="4">
        <v>364240.48158308235</v>
      </c>
      <c r="J11" s="4">
        <v>366575.44440232276</v>
      </c>
      <c r="K11" s="4">
        <v>368903.30582867039</v>
      </c>
      <c r="L11" s="4">
        <v>371224.17872128927</v>
      </c>
      <c r="M11" s="4">
        <v>373538.1735604537</v>
      </c>
      <c r="N11" s="4">
        <v>376025.97527033568</v>
      </c>
      <c r="O11" s="4">
        <v>378509.10847564635</v>
      </c>
      <c r="P11" s="4">
        <v>380987.64155014866</v>
      </c>
      <c r="Q11" s="4">
        <v>383461.64153891144</v>
      </c>
      <c r="R11" s="4">
        <v>385931.17419042904</v>
      </c>
      <c r="S11" s="4">
        <v>388966.14760166005</v>
      </c>
      <c r="T11" s="4">
        <v>392001.50208252243</v>
      </c>
      <c r="U11" s="4">
        <v>395037.23267263547</v>
      </c>
      <c r="V11" s="4">
        <v>398073.33449734002</v>
      </c>
      <c r="W11" s="4">
        <v>401109.80276585184</v>
      </c>
      <c r="X11" s="4">
        <v>403629.10032237077</v>
      </c>
      <c r="Y11" s="4">
        <v>406146.59247959603</v>
      </c>
      <c r="Z11" s="4">
        <v>408662.29983389308</v>
      </c>
      <c r="AA11" s="4">
        <v>411176.24266952317</v>
      </c>
      <c r="AB11" s="4">
        <v>413688.4409645354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358076.15805994807</v>
      </c>
      <c r="D12" s="4">
        <v>358894.4105560371</v>
      </c>
      <c r="E12" s="4">
        <v>359684.06349985918</v>
      </c>
      <c r="F12" s="4">
        <v>360445.79351494822</v>
      </c>
      <c r="G12" s="4">
        <v>361180.25615065056</v>
      </c>
      <c r="H12" s="4">
        <v>361898.30206852086</v>
      </c>
      <c r="I12" s="4">
        <v>364240.48158308235</v>
      </c>
      <c r="J12" s="4">
        <v>366575.44440232276</v>
      </c>
      <c r="K12" s="4">
        <v>368903.30582867039</v>
      </c>
      <c r="L12" s="4">
        <v>371224.17872128927</v>
      </c>
      <c r="M12" s="4">
        <v>373538.1735604537</v>
      </c>
      <c r="N12" s="4">
        <v>376025.97527033568</v>
      </c>
      <c r="O12" s="4">
        <v>378509.10847564635</v>
      </c>
      <c r="P12" s="4">
        <v>380987.64155014866</v>
      </c>
      <c r="Q12" s="4">
        <v>383461.64153891144</v>
      </c>
      <c r="R12" s="4">
        <v>385931.17419042904</v>
      </c>
      <c r="S12" s="4">
        <v>388966.14760166005</v>
      </c>
      <c r="T12" s="4">
        <v>392001.50208252243</v>
      </c>
      <c r="U12" s="4">
        <v>395037.23267263547</v>
      </c>
      <c r="V12" s="4">
        <v>398073.33449734002</v>
      </c>
      <c r="W12" s="4">
        <v>401109.80276585184</v>
      </c>
      <c r="X12" s="4">
        <v>403629.10032237077</v>
      </c>
      <c r="Y12" s="4">
        <v>406146.59247959603</v>
      </c>
      <c r="Z12" s="4">
        <v>408662.29983389308</v>
      </c>
      <c r="AA12" s="4">
        <v>411176.24266952317</v>
      </c>
      <c r="AB12" s="4">
        <v>413688.4409645354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358076.15805994807</v>
      </c>
      <c r="D13" s="4">
        <v>358894.4105560371</v>
      </c>
      <c r="E13" s="4">
        <v>359684.06349985918</v>
      </c>
      <c r="F13" s="4">
        <v>360445.79351494822</v>
      </c>
      <c r="G13" s="4">
        <v>361180.25615065056</v>
      </c>
      <c r="H13" s="4">
        <v>361898.30206852086</v>
      </c>
      <c r="I13" s="4">
        <v>364240.48158308235</v>
      </c>
      <c r="J13" s="4">
        <v>366575.44440232276</v>
      </c>
      <c r="K13" s="4">
        <v>368903.30582867039</v>
      </c>
      <c r="L13" s="4">
        <v>371224.17872128927</v>
      </c>
      <c r="M13" s="4">
        <v>373538.1735604537</v>
      </c>
      <c r="N13" s="4">
        <v>376025.97527033568</v>
      </c>
      <c r="O13" s="4">
        <v>378509.10847564635</v>
      </c>
      <c r="P13" s="4">
        <v>380987.64155014866</v>
      </c>
      <c r="Q13" s="4">
        <v>383461.64153891144</v>
      </c>
      <c r="R13" s="4">
        <v>385931.17419042904</v>
      </c>
      <c r="S13" s="4">
        <v>388966.14760166005</v>
      </c>
      <c r="T13" s="4">
        <v>392001.50208252243</v>
      </c>
      <c r="U13" s="4">
        <v>395037.23267263547</v>
      </c>
      <c r="V13" s="4">
        <v>398073.33449734002</v>
      </c>
      <c r="W13" s="4">
        <v>401109.80276585184</v>
      </c>
      <c r="X13" s="4">
        <v>403629.10032237077</v>
      </c>
      <c r="Y13" s="4">
        <v>406146.59247959603</v>
      </c>
      <c r="Z13" s="4">
        <v>408662.29983389308</v>
      </c>
      <c r="AA13" s="4">
        <v>411176.24266952317</v>
      </c>
      <c r="AB13" s="4">
        <v>413688.4409645354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358076.15805994807</v>
      </c>
      <c r="D14" s="4">
        <v>358894.4105560371</v>
      </c>
      <c r="E14" s="4">
        <v>359684.06349985918</v>
      </c>
      <c r="F14" s="4">
        <v>360445.79351494822</v>
      </c>
      <c r="G14" s="4">
        <v>361180.25615065056</v>
      </c>
      <c r="H14" s="4">
        <v>361898.30206852086</v>
      </c>
      <c r="I14" s="4">
        <v>364240.48158308235</v>
      </c>
      <c r="J14" s="4">
        <v>366575.44440232276</v>
      </c>
      <c r="K14" s="4">
        <v>368903.30582867039</v>
      </c>
      <c r="L14" s="4">
        <v>371224.17872128927</v>
      </c>
      <c r="M14" s="4">
        <v>373538.1735604537</v>
      </c>
      <c r="N14" s="4">
        <v>376025.97527033568</v>
      </c>
      <c r="O14" s="4">
        <v>378509.10847564635</v>
      </c>
      <c r="P14" s="4">
        <v>380987.64155014866</v>
      </c>
      <c r="Q14" s="4">
        <v>383461.64153891144</v>
      </c>
      <c r="R14" s="4">
        <v>385931.17419042904</v>
      </c>
      <c r="S14" s="4">
        <v>388966.14760166005</v>
      </c>
      <c r="T14" s="4">
        <v>392001.50208252243</v>
      </c>
      <c r="U14" s="4">
        <v>395037.23267263547</v>
      </c>
      <c r="V14" s="4">
        <v>398073.33449734002</v>
      </c>
      <c r="W14" s="4">
        <v>401109.80276585184</v>
      </c>
      <c r="X14" s="4">
        <v>403629.10032237077</v>
      </c>
      <c r="Y14" s="4">
        <v>406146.59247959603</v>
      </c>
      <c r="Z14" s="4">
        <v>408662.29983389308</v>
      </c>
      <c r="AA14" s="4">
        <v>411176.24266952317</v>
      </c>
      <c r="AB14" s="4">
        <v>413688.4409645354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358076.15805994807</v>
      </c>
      <c r="D15" s="4">
        <v>358894.4105560371</v>
      </c>
      <c r="E15" s="4">
        <v>359684.06349985918</v>
      </c>
      <c r="F15" s="4">
        <v>360445.79351494822</v>
      </c>
      <c r="G15" s="4">
        <v>361180.25615065056</v>
      </c>
      <c r="H15" s="4">
        <v>361898.30206852086</v>
      </c>
      <c r="I15" s="4">
        <v>364240.48158308235</v>
      </c>
      <c r="J15" s="4">
        <v>366575.44440232276</v>
      </c>
      <c r="K15" s="4">
        <v>368903.30582867039</v>
      </c>
      <c r="L15" s="4">
        <v>371224.17872128927</v>
      </c>
      <c r="M15" s="4">
        <v>373538.1735604537</v>
      </c>
      <c r="N15" s="4">
        <v>376025.97527033568</v>
      </c>
      <c r="O15" s="4">
        <v>378509.10847564635</v>
      </c>
      <c r="P15" s="4">
        <v>380987.64155014866</v>
      </c>
      <c r="Q15" s="4">
        <v>383461.64153891144</v>
      </c>
      <c r="R15" s="4">
        <v>385931.17419042904</v>
      </c>
      <c r="S15" s="4">
        <v>388966.14760166005</v>
      </c>
      <c r="T15" s="4">
        <v>392001.50208252243</v>
      </c>
      <c r="U15" s="4">
        <v>395037.23267263547</v>
      </c>
      <c r="V15" s="4">
        <v>398073.33449734002</v>
      </c>
      <c r="W15" s="4">
        <v>401109.80276585184</v>
      </c>
      <c r="X15" s="4">
        <v>403629.10032237077</v>
      </c>
      <c r="Y15" s="4">
        <v>406146.59247959603</v>
      </c>
      <c r="Z15" s="4">
        <v>408662.29983389308</v>
      </c>
      <c r="AA15" s="4">
        <v>411176.24266952317</v>
      </c>
      <c r="AB15" s="4">
        <v>413688.4409645354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358076.15805994807</v>
      </c>
      <c r="D16" s="4">
        <v>358894.4105560371</v>
      </c>
      <c r="E16" s="4">
        <v>359684.06349985918</v>
      </c>
      <c r="F16" s="4">
        <v>360445.79351494822</v>
      </c>
      <c r="G16" s="4">
        <v>361180.25615065056</v>
      </c>
      <c r="H16" s="4">
        <v>361898.30206852086</v>
      </c>
      <c r="I16" s="4">
        <v>364240.48158308235</v>
      </c>
      <c r="J16" s="4">
        <v>366575.44440232276</v>
      </c>
      <c r="K16" s="4">
        <v>368903.30582867039</v>
      </c>
      <c r="L16" s="4">
        <v>371224.17872128927</v>
      </c>
      <c r="M16" s="4">
        <v>373538.1735604537</v>
      </c>
      <c r="N16" s="4">
        <v>376025.97527033568</v>
      </c>
      <c r="O16" s="4">
        <v>378509.10847564635</v>
      </c>
      <c r="P16" s="4">
        <v>380987.64155014866</v>
      </c>
      <c r="Q16" s="4">
        <v>383461.64153891144</v>
      </c>
      <c r="R16" s="4">
        <v>385931.17419042904</v>
      </c>
      <c r="S16" s="4">
        <v>388966.14760166005</v>
      </c>
      <c r="T16" s="4">
        <v>392001.50208252243</v>
      </c>
      <c r="U16" s="4">
        <v>395037.23267263547</v>
      </c>
      <c r="V16" s="4">
        <v>398073.33449734002</v>
      </c>
      <c r="W16" s="4">
        <v>401109.80276585184</v>
      </c>
      <c r="X16" s="4">
        <v>403629.10032237077</v>
      </c>
      <c r="Y16" s="4">
        <v>406146.59247959603</v>
      </c>
      <c r="Z16" s="4">
        <v>408662.29983389308</v>
      </c>
      <c r="AA16" s="4">
        <v>411176.24266952317</v>
      </c>
      <c r="AB16" s="4">
        <v>413688.4409645354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358076.15805994807</v>
      </c>
      <c r="D17" s="4">
        <v>358894.4105560371</v>
      </c>
      <c r="E17" s="4">
        <v>359684.06349985918</v>
      </c>
      <c r="F17" s="4">
        <v>360445.79351494822</v>
      </c>
      <c r="G17" s="4">
        <v>361180.25615065056</v>
      </c>
      <c r="H17" s="4">
        <v>361898.30206852086</v>
      </c>
      <c r="I17" s="4">
        <v>364240.48158308235</v>
      </c>
      <c r="J17" s="4">
        <v>366575.44440232276</v>
      </c>
      <c r="K17" s="4">
        <v>368903.30582867039</v>
      </c>
      <c r="L17" s="4">
        <v>371224.17872128927</v>
      </c>
      <c r="M17" s="4">
        <v>373538.1735604537</v>
      </c>
      <c r="N17" s="4">
        <v>376025.97527033568</v>
      </c>
      <c r="O17" s="4">
        <v>378509.10847564635</v>
      </c>
      <c r="P17" s="4">
        <v>380987.64155014866</v>
      </c>
      <c r="Q17" s="4">
        <v>383461.64153891144</v>
      </c>
      <c r="R17" s="4">
        <v>385931.17419042904</v>
      </c>
      <c r="S17" s="4">
        <v>388966.14760166005</v>
      </c>
      <c r="T17" s="4">
        <v>392001.50208252243</v>
      </c>
      <c r="U17" s="4">
        <v>395037.23267263547</v>
      </c>
      <c r="V17" s="4">
        <v>398073.33449734002</v>
      </c>
      <c r="W17" s="4">
        <v>401109.80276585184</v>
      </c>
      <c r="X17" s="4">
        <v>403629.10032237077</v>
      </c>
      <c r="Y17" s="4">
        <v>406146.59247959603</v>
      </c>
      <c r="Z17" s="4">
        <v>408662.29983389308</v>
      </c>
      <c r="AA17" s="4">
        <v>411176.24266952317</v>
      </c>
      <c r="AB17" s="4">
        <v>413688.4409645354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358076.15805994807</v>
      </c>
      <c r="D18" s="4">
        <v>358894.4105560371</v>
      </c>
      <c r="E18" s="4">
        <v>359684.06349985918</v>
      </c>
      <c r="F18" s="4">
        <v>360445.79351494822</v>
      </c>
      <c r="G18" s="4">
        <v>361180.25615065056</v>
      </c>
      <c r="H18" s="4">
        <v>361898.30206852086</v>
      </c>
      <c r="I18" s="4">
        <v>364240.48158308235</v>
      </c>
      <c r="J18" s="4">
        <v>366575.44440232276</v>
      </c>
      <c r="K18" s="4">
        <v>368903.30582867039</v>
      </c>
      <c r="L18" s="4">
        <v>371224.17872128927</v>
      </c>
      <c r="M18" s="4">
        <v>373538.1735604537</v>
      </c>
      <c r="N18" s="4">
        <v>376025.97527033568</v>
      </c>
      <c r="O18" s="4">
        <v>378509.10847564635</v>
      </c>
      <c r="P18" s="4">
        <v>380987.64155014866</v>
      </c>
      <c r="Q18" s="4">
        <v>383461.64153891144</v>
      </c>
      <c r="R18" s="4">
        <v>385931.17419042904</v>
      </c>
      <c r="S18" s="4">
        <v>388966.14760166005</v>
      </c>
      <c r="T18" s="4">
        <v>392001.50208252243</v>
      </c>
      <c r="U18" s="4">
        <v>395037.23267263547</v>
      </c>
      <c r="V18" s="4">
        <v>398073.33449734002</v>
      </c>
      <c r="W18" s="4">
        <v>401109.80276585184</v>
      </c>
      <c r="X18" s="4">
        <v>403629.10032237077</v>
      </c>
      <c r="Y18" s="4">
        <v>406146.59247959603</v>
      </c>
      <c r="Z18" s="4">
        <v>408662.29983389308</v>
      </c>
      <c r="AA18" s="4">
        <v>411176.24266952317</v>
      </c>
      <c r="AB18" s="4">
        <v>413688.4409645354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358076.15805994807</v>
      </c>
      <c r="D19" s="4">
        <v>358894.4105560371</v>
      </c>
      <c r="E19" s="4">
        <v>359684.06349985918</v>
      </c>
      <c r="F19" s="4">
        <v>360445.79351494822</v>
      </c>
      <c r="G19" s="4">
        <v>361180.25615065056</v>
      </c>
      <c r="H19" s="4">
        <v>361898.30206852086</v>
      </c>
      <c r="I19" s="4">
        <v>364240.48158308235</v>
      </c>
      <c r="J19" s="4">
        <v>366575.44440232276</v>
      </c>
      <c r="K19" s="4">
        <v>368903.30582867039</v>
      </c>
      <c r="L19" s="4">
        <v>371224.17872128927</v>
      </c>
      <c r="M19" s="4">
        <v>373538.1735604537</v>
      </c>
      <c r="N19" s="4">
        <v>376025.97527033568</v>
      </c>
      <c r="O19" s="4">
        <v>378509.10847564635</v>
      </c>
      <c r="P19" s="4">
        <v>380987.64155014866</v>
      </c>
      <c r="Q19" s="4">
        <v>383461.64153891144</v>
      </c>
      <c r="R19" s="4">
        <v>385931.17419042904</v>
      </c>
      <c r="S19" s="4">
        <v>388966.14760166005</v>
      </c>
      <c r="T19" s="4">
        <v>392001.50208252243</v>
      </c>
      <c r="U19" s="4">
        <v>395037.23267263547</v>
      </c>
      <c r="V19" s="4">
        <v>398073.33449734002</v>
      </c>
      <c r="W19" s="4">
        <v>401109.80276585184</v>
      </c>
      <c r="X19" s="4">
        <v>403629.10032237077</v>
      </c>
      <c r="Y19" s="4">
        <v>406146.59247959603</v>
      </c>
      <c r="Z19" s="4">
        <v>408662.29983389308</v>
      </c>
      <c r="AA19" s="4">
        <v>411176.24266952317</v>
      </c>
      <c r="AB19" s="4">
        <v>413688.4409645354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358076.15805994807</v>
      </c>
      <c r="D20" s="4">
        <v>358894.4105560371</v>
      </c>
      <c r="E20" s="4">
        <v>359684.06349985918</v>
      </c>
      <c r="F20" s="4">
        <v>360445.79351494822</v>
      </c>
      <c r="G20" s="4">
        <v>361180.25615065056</v>
      </c>
      <c r="H20" s="4">
        <v>361898.30206852086</v>
      </c>
      <c r="I20" s="4">
        <v>364240.48158308235</v>
      </c>
      <c r="J20" s="4">
        <v>366575.44440232276</v>
      </c>
      <c r="K20" s="4">
        <v>368903.30582867039</v>
      </c>
      <c r="L20" s="4">
        <v>371224.17872128927</v>
      </c>
      <c r="M20" s="4">
        <v>373538.1735604537</v>
      </c>
      <c r="N20" s="4">
        <v>376025.97527033568</v>
      </c>
      <c r="O20" s="4">
        <v>378509.10847564635</v>
      </c>
      <c r="P20" s="4">
        <v>380987.64155014866</v>
      </c>
      <c r="Q20" s="4">
        <v>383461.64153891144</v>
      </c>
      <c r="R20" s="4">
        <v>385931.17419042904</v>
      </c>
      <c r="S20" s="4">
        <v>388966.14760166005</v>
      </c>
      <c r="T20" s="4">
        <v>392001.50208252243</v>
      </c>
      <c r="U20" s="4">
        <v>395037.23267263547</v>
      </c>
      <c r="V20" s="4">
        <v>398073.33449734002</v>
      </c>
      <c r="W20" s="4">
        <v>401109.80276585184</v>
      </c>
      <c r="X20" s="4">
        <v>403629.10032237077</v>
      </c>
      <c r="Y20" s="4">
        <v>406146.59247959603</v>
      </c>
      <c r="Z20" s="4">
        <v>408662.29983389308</v>
      </c>
      <c r="AA20" s="4">
        <v>411176.24266952317</v>
      </c>
      <c r="AB20" s="4">
        <v>413688.4409645354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358076.15805994807</v>
      </c>
      <c r="D21" s="4">
        <v>358894.4105560371</v>
      </c>
      <c r="E21" s="4">
        <v>359684.06349985918</v>
      </c>
      <c r="F21" s="4">
        <v>360445.79351494822</v>
      </c>
      <c r="G21" s="4">
        <v>361180.25615065056</v>
      </c>
      <c r="H21" s="4">
        <v>361898.30206852086</v>
      </c>
      <c r="I21" s="4">
        <v>364240.48158308235</v>
      </c>
      <c r="J21" s="4">
        <v>366575.44440232276</v>
      </c>
      <c r="K21" s="4">
        <v>368903.30582867039</v>
      </c>
      <c r="L21" s="4">
        <v>371224.17872128927</v>
      </c>
      <c r="M21" s="4">
        <v>373538.1735604537</v>
      </c>
      <c r="N21" s="4">
        <v>376025.97527033568</v>
      </c>
      <c r="O21" s="4">
        <v>378509.10847564635</v>
      </c>
      <c r="P21" s="4">
        <v>380987.64155014866</v>
      </c>
      <c r="Q21" s="4">
        <v>383461.64153891144</v>
      </c>
      <c r="R21" s="4">
        <v>385931.17419042904</v>
      </c>
      <c r="S21" s="4">
        <v>388966.14760166005</v>
      </c>
      <c r="T21" s="4">
        <v>392001.50208252243</v>
      </c>
      <c r="U21" s="4">
        <v>395037.23267263547</v>
      </c>
      <c r="V21" s="4">
        <v>398073.33449734002</v>
      </c>
      <c r="W21" s="4">
        <v>401109.80276585184</v>
      </c>
      <c r="X21" s="4">
        <v>403629.10032237077</v>
      </c>
      <c r="Y21" s="4">
        <v>406146.59247959603</v>
      </c>
      <c r="Z21" s="4">
        <v>408662.29983389308</v>
      </c>
      <c r="AA21" s="4">
        <v>411176.24266952317</v>
      </c>
      <c r="AB21" s="4">
        <v>413688.4409645354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358076.15805994807</v>
      </c>
      <c r="D22" s="4">
        <v>358894.4105560371</v>
      </c>
      <c r="E22" s="4">
        <v>359684.06349985918</v>
      </c>
      <c r="F22" s="4">
        <v>360445.79351494822</v>
      </c>
      <c r="G22" s="4">
        <v>361180.25615065056</v>
      </c>
      <c r="H22" s="4">
        <v>361898.30206852086</v>
      </c>
      <c r="I22" s="4">
        <v>364240.48158308235</v>
      </c>
      <c r="J22" s="4">
        <v>366575.44440232276</v>
      </c>
      <c r="K22" s="4">
        <v>368903.30582867039</v>
      </c>
      <c r="L22" s="4">
        <v>371224.17872128927</v>
      </c>
      <c r="M22" s="4">
        <v>373538.1735604537</v>
      </c>
      <c r="N22" s="4">
        <v>376025.97527033568</v>
      </c>
      <c r="O22" s="4">
        <v>378509.10847564635</v>
      </c>
      <c r="P22" s="4">
        <v>380987.64155014866</v>
      </c>
      <c r="Q22" s="4">
        <v>383461.64153891144</v>
      </c>
      <c r="R22" s="4">
        <v>385931.17419042904</v>
      </c>
      <c r="S22" s="4">
        <v>388966.14760166005</v>
      </c>
      <c r="T22" s="4">
        <v>392001.50208252243</v>
      </c>
      <c r="U22" s="4">
        <v>395037.23267263547</v>
      </c>
      <c r="V22" s="4">
        <v>398073.33449734002</v>
      </c>
      <c r="W22" s="4">
        <v>401109.80276585184</v>
      </c>
      <c r="X22" s="4">
        <v>403629.10032237077</v>
      </c>
      <c r="Y22" s="4">
        <v>406146.59247959603</v>
      </c>
      <c r="Z22" s="4">
        <v>408662.29983389308</v>
      </c>
      <c r="AA22" s="4">
        <v>411176.24266952317</v>
      </c>
      <c r="AB22" s="4">
        <v>413688.4409645354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358076.15805994807</v>
      </c>
      <c r="D23" s="4">
        <v>358894.4105560371</v>
      </c>
      <c r="E23" s="4">
        <v>359684.06349985918</v>
      </c>
      <c r="F23" s="4">
        <v>360445.79351494822</v>
      </c>
      <c r="G23" s="4">
        <v>361180.25615065056</v>
      </c>
      <c r="H23" s="4">
        <v>361898.30206852086</v>
      </c>
      <c r="I23" s="4">
        <v>364240.48158308235</v>
      </c>
      <c r="J23" s="4">
        <v>366575.44440232276</v>
      </c>
      <c r="K23" s="4">
        <v>368903.30582867039</v>
      </c>
      <c r="L23" s="4">
        <v>371224.17872128927</v>
      </c>
      <c r="M23" s="4">
        <v>373538.1735604537</v>
      </c>
      <c r="N23" s="4">
        <v>376025.97527033568</v>
      </c>
      <c r="O23" s="4">
        <v>378509.10847564635</v>
      </c>
      <c r="P23" s="4">
        <v>380987.64155014866</v>
      </c>
      <c r="Q23" s="4">
        <v>383461.64153891144</v>
      </c>
      <c r="R23" s="4">
        <v>385931.17419042904</v>
      </c>
      <c r="S23" s="4">
        <v>388966.14760166005</v>
      </c>
      <c r="T23" s="4">
        <v>392001.50208252243</v>
      </c>
      <c r="U23" s="4">
        <v>395037.23267263547</v>
      </c>
      <c r="V23" s="4">
        <v>398073.33449734002</v>
      </c>
      <c r="W23" s="4">
        <v>401109.80276585184</v>
      </c>
      <c r="X23" s="4">
        <v>403629.10032237077</v>
      </c>
      <c r="Y23" s="4">
        <v>406146.59247959603</v>
      </c>
      <c r="Z23" s="4">
        <v>408662.29983389308</v>
      </c>
      <c r="AA23" s="4">
        <v>411176.24266952317</v>
      </c>
      <c r="AB23" s="4">
        <v>413688.4409645354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358076.15805994807</v>
      </c>
      <c r="D24" s="4">
        <v>358894.4105560371</v>
      </c>
      <c r="E24" s="4">
        <v>359684.06349985918</v>
      </c>
      <c r="F24" s="4">
        <v>360445.79351494822</v>
      </c>
      <c r="G24" s="4">
        <v>361180.25615065056</v>
      </c>
      <c r="H24" s="4">
        <v>361898.30206852086</v>
      </c>
      <c r="I24" s="4">
        <v>364240.48158308235</v>
      </c>
      <c r="J24" s="4">
        <v>366575.44440232276</v>
      </c>
      <c r="K24" s="4">
        <v>368903.30582867039</v>
      </c>
      <c r="L24" s="4">
        <v>371224.17872128927</v>
      </c>
      <c r="M24" s="4">
        <v>373538.1735604537</v>
      </c>
      <c r="N24" s="4">
        <v>376025.97527033568</v>
      </c>
      <c r="O24" s="4">
        <v>378509.10847564635</v>
      </c>
      <c r="P24" s="4">
        <v>380987.64155014866</v>
      </c>
      <c r="Q24" s="4">
        <v>383461.64153891144</v>
      </c>
      <c r="R24" s="4">
        <v>385931.17419042904</v>
      </c>
      <c r="S24" s="4">
        <v>388966.14760166005</v>
      </c>
      <c r="T24" s="4">
        <v>392001.50208252243</v>
      </c>
      <c r="U24" s="4">
        <v>395037.23267263547</v>
      </c>
      <c r="V24" s="4">
        <v>398073.33449734002</v>
      </c>
      <c r="W24" s="4">
        <v>401109.80276585184</v>
      </c>
      <c r="X24" s="4">
        <v>403629.10032237077</v>
      </c>
      <c r="Y24" s="4">
        <v>406146.59247959603</v>
      </c>
      <c r="Z24" s="4">
        <v>408662.29983389308</v>
      </c>
      <c r="AA24" s="4">
        <v>411176.24266952317</v>
      </c>
      <c r="AB24" s="4">
        <v>413688.4409645354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358076.15805994807</v>
      </c>
      <c r="D25" s="4">
        <v>358894.4105560371</v>
      </c>
      <c r="E25" s="4">
        <v>359684.06349985918</v>
      </c>
      <c r="F25" s="4">
        <v>360445.79351494822</v>
      </c>
      <c r="G25" s="4">
        <v>361180.25615065056</v>
      </c>
      <c r="H25" s="4">
        <v>361898.30206852086</v>
      </c>
      <c r="I25" s="4">
        <v>364240.48158308235</v>
      </c>
      <c r="J25" s="4">
        <v>366575.44440232276</v>
      </c>
      <c r="K25" s="4">
        <v>368903.30582867039</v>
      </c>
      <c r="L25" s="4">
        <v>371224.17872128927</v>
      </c>
      <c r="M25" s="4">
        <v>373538.1735604537</v>
      </c>
      <c r="N25" s="4">
        <v>376025.97527033568</v>
      </c>
      <c r="O25" s="4">
        <v>378509.10847564635</v>
      </c>
      <c r="P25" s="4">
        <v>380987.64155014866</v>
      </c>
      <c r="Q25" s="4">
        <v>383461.64153891144</v>
      </c>
      <c r="R25" s="4">
        <v>385931.17419042904</v>
      </c>
      <c r="S25" s="4">
        <v>388966.14760166005</v>
      </c>
      <c r="T25" s="4">
        <v>392001.50208252243</v>
      </c>
      <c r="U25" s="4">
        <v>395037.23267263547</v>
      </c>
      <c r="V25" s="4">
        <v>398073.33449734002</v>
      </c>
      <c r="W25" s="4">
        <v>401109.80276585184</v>
      </c>
      <c r="X25" s="4">
        <v>403629.10032237077</v>
      </c>
      <c r="Y25" s="4">
        <v>406146.59247959603</v>
      </c>
      <c r="Z25" s="4">
        <v>408662.29983389308</v>
      </c>
      <c r="AA25" s="4">
        <v>411176.24266952317</v>
      </c>
      <c r="AB25" s="4">
        <v>413688.4409645354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358076.15805994807</v>
      </c>
      <c r="D26" s="4">
        <v>358894.4105560371</v>
      </c>
      <c r="E26" s="4">
        <v>359684.06349985918</v>
      </c>
      <c r="F26" s="4">
        <v>360445.79351494822</v>
      </c>
      <c r="G26" s="4">
        <v>361180.25615065056</v>
      </c>
      <c r="H26" s="4">
        <v>361898.30206852086</v>
      </c>
      <c r="I26" s="4">
        <v>364240.48158308235</v>
      </c>
      <c r="J26" s="4">
        <v>366575.44440232276</v>
      </c>
      <c r="K26" s="4">
        <v>368903.30582867039</v>
      </c>
      <c r="L26" s="4">
        <v>371224.17872128927</v>
      </c>
      <c r="M26" s="4">
        <v>373538.1735604537</v>
      </c>
      <c r="N26" s="4">
        <v>376025.97527033568</v>
      </c>
      <c r="O26" s="4">
        <v>378509.10847564635</v>
      </c>
      <c r="P26" s="4">
        <v>380987.64155014866</v>
      </c>
      <c r="Q26" s="4">
        <v>383461.64153891144</v>
      </c>
      <c r="R26" s="4">
        <v>385931.17419042904</v>
      </c>
      <c r="S26" s="4">
        <v>388966.14760166005</v>
      </c>
      <c r="T26" s="4">
        <v>392001.50208252243</v>
      </c>
      <c r="U26" s="4">
        <v>395037.23267263547</v>
      </c>
      <c r="V26" s="4">
        <v>398073.33449734002</v>
      </c>
      <c r="W26" s="4">
        <v>401109.80276585184</v>
      </c>
      <c r="X26" s="4">
        <v>403629.10032237077</v>
      </c>
      <c r="Y26" s="4">
        <v>406146.59247959603</v>
      </c>
      <c r="Z26" s="4">
        <v>408662.29983389308</v>
      </c>
      <c r="AA26" s="4">
        <v>411176.24266952317</v>
      </c>
      <c r="AB26" s="4">
        <v>413688.4409645354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358076.15805994807</v>
      </c>
      <c r="D27" s="4">
        <v>358894.4105560371</v>
      </c>
      <c r="E27" s="4">
        <v>359684.06349985918</v>
      </c>
      <c r="F27" s="4">
        <v>360445.79351494822</v>
      </c>
      <c r="G27" s="4">
        <v>361180.25615065056</v>
      </c>
      <c r="H27" s="4">
        <v>361898.30206852086</v>
      </c>
      <c r="I27" s="4">
        <v>364240.48158308235</v>
      </c>
      <c r="J27" s="4">
        <v>366575.44440232276</v>
      </c>
      <c r="K27" s="4">
        <v>368903.30582867039</v>
      </c>
      <c r="L27" s="4">
        <v>371224.17872128927</v>
      </c>
      <c r="M27" s="4">
        <v>373538.1735604537</v>
      </c>
      <c r="N27" s="4">
        <v>376025.97527033568</v>
      </c>
      <c r="O27" s="4">
        <v>378509.10847564635</v>
      </c>
      <c r="P27" s="4">
        <v>380987.64155014866</v>
      </c>
      <c r="Q27" s="4">
        <v>383461.64153891144</v>
      </c>
      <c r="R27" s="4">
        <v>385931.17419042904</v>
      </c>
      <c r="S27" s="4">
        <v>388966.14760166005</v>
      </c>
      <c r="T27" s="4">
        <v>392001.50208252243</v>
      </c>
      <c r="U27" s="4">
        <v>395037.23267263547</v>
      </c>
      <c r="V27" s="4">
        <v>398073.33449734002</v>
      </c>
      <c r="W27" s="4">
        <v>401109.80276585184</v>
      </c>
      <c r="X27" s="4">
        <v>403629.10032237077</v>
      </c>
      <c r="Y27" s="4">
        <v>406146.59247959603</v>
      </c>
      <c r="Z27" s="4">
        <v>408662.29983389308</v>
      </c>
      <c r="AA27" s="4">
        <v>411176.24266952317</v>
      </c>
      <c r="AB27" s="4">
        <v>413688.4409645354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358076.15805994807</v>
      </c>
      <c r="D28" s="4">
        <v>358894.4105560371</v>
      </c>
      <c r="E28" s="4">
        <v>359684.06349985918</v>
      </c>
      <c r="F28" s="4">
        <v>360445.79351494822</v>
      </c>
      <c r="G28" s="4">
        <v>361180.25615065056</v>
      </c>
      <c r="H28" s="4">
        <v>361898.30206852086</v>
      </c>
      <c r="I28" s="4">
        <v>364240.48158308235</v>
      </c>
      <c r="J28" s="4">
        <v>366575.44440232276</v>
      </c>
      <c r="K28" s="4">
        <v>368903.30582867039</v>
      </c>
      <c r="L28" s="4">
        <v>371224.17872128927</v>
      </c>
      <c r="M28" s="4">
        <v>373538.1735604537</v>
      </c>
      <c r="N28" s="4">
        <v>376025.97527033568</v>
      </c>
      <c r="O28" s="4">
        <v>378509.10847564635</v>
      </c>
      <c r="P28" s="4">
        <v>380987.64155014866</v>
      </c>
      <c r="Q28" s="4">
        <v>383461.64153891144</v>
      </c>
      <c r="R28" s="4">
        <v>385931.17419042904</v>
      </c>
      <c r="S28" s="4">
        <v>388966.14760166005</v>
      </c>
      <c r="T28" s="4">
        <v>392001.50208252243</v>
      </c>
      <c r="U28" s="4">
        <v>395037.23267263547</v>
      </c>
      <c r="V28" s="4">
        <v>398073.33449734002</v>
      </c>
      <c r="W28" s="4">
        <v>401109.80276585184</v>
      </c>
      <c r="X28" s="4">
        <v>403629.10032237077</v>
      </c>
      <c r="Y28" s="4">
        <v>406146.59247959603</v>
      </c>
      <c r="Z28" s="4">
        <v>408662.29983389308</v>
      </c>
      <c r="AA28" s="4">
        <v>411176.24266952317</v>
      </c>
      <c r="AB28" s="4">
        <v>413688.4409645354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358076.15805994807</v>
      </c>
      <c r="D29" s="4">
        <v>358894.4105560371</v>
      </c>
      <c r="E29" s="4">
        <v>359684.06349985918</v>
      </c>
      <c r="F29" s="4">
        <v>360445.79351494822</v>
      </c>
      <c r="G29" s="4">
        <v>361180.25615065056</v>
      </c>
      <c r="H29" s="4">
        <v>361898.30206852086</v>
      </c>
      <c r="I29" s="4">
        <v>364240.48158308235</v>
      </c>
      <c r="J29" s="4">
        <v>366575.44440232276</v>
      </c>
      <c r="K29" s="4">
        <v>368903.30582867039</v>
      </c>
      <c r="L29" s="4">
        <v>371224.17872128927</v>
      </c>
      <c r="M29" s="4">
        <v>373538.1735604537</v>
      </c>
      <c r="N29" s="4">
        <v>376025.97527033568</v>
      </c>
      <c r="O29" s="4">
        <v>378509.10847564635</v>
      </c>
      <c r="P29" s="4">
        <v>380987.64155014866</v>
      </c>
      <c r="Q29" s="4">
        <v>383461.64153891144</v>
      </c>
      <c r="R29" s="4">
        <v>385931.17419042904</v>
      </c>
      <c r="S29" s="4">
        <v>388966.14760166005</v>
      </c>
      <c r="T29" s="4">
        <v>392001.50208252243</v>
      </c>
      <c r="U29" s="4">
        <v>395037.23267263547</v>
      </c>
      <c r="V29" s="4">
        <v>398073.33449734002</v>
      </c>
      <c r="W29" s="4">
        <v>401109.80276585184</v>
      </c>
      <c r="X29" s="4">
        <v>403629.10032237077</v>
      </c>
      <c r="Y29" s="4">
        <v>406146.59247959603</v>
      </c>
      <c r="Z29" s="4">
        <v>408662.29983389308</v>
      </c>
      <c r="AA29" s="4">
        <v>411176.24266952317</v>
      </c>
      <c r="AB29" s="4">
        <v>413688.4409645354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358076.15805994807</v>
      </c>
      <c r="D30" s="4">
        <v>358894.4105560371</v>
      </c>
      <c r="E30" s="4">
        <v>359684.06349985918</v>
      </c>
      <c r="F30" s="4">
        <v>360445.79351494822</v>
      </c>
      <c r="G30" s="4">
        <v>361180.25615065056</v>
      </c>
      <c r="H30" s="4">
        <v>361898.30206852086</v>
      </c>
      <c r="I30" s="4">
        <v>364240.48158308235</v>
      </c>
      <c r="J30" s="4">
        <v>366575.44440232276</v>
      </c>
      <c r="K30" s="4">
        <v>368903.30582867039</v>
      </c>
      <c r="L30" s="4">
        <v>371224.17872128927</v>
      </c>
      <c r="M30" s="4">
        <v>373538.1735604537</v>
      </c>
      <c r="N30" s="4">
        <v>376025.97527033568</v>
      </c>
      <c r="O30" s="4">
        <v>378509.10847564635</v>
      </c>
      <c r="P30" s="4">
        <v>380987.64155014866</v>
      </c>
      <c r="Q30" s="4">
        <v>383461.64153891144</v>
      </c>
      <c r="R30" s="4">
        <v>385931.17419042904</v>
      </c>
      <c r="S30" s="4">
        <v>388966.14760166005</v>
      </c>
      <c r="T30" s="4">
        <v>392001.50208252243</v>
      </c>
      <c r="U30" s="4">
        <v>395037.23267263547</v>
      </c>
      <c r="V30" s="4">
        <v>398073.33449734002</v>
      </c>
      <c r="W30" s="4">
        <v>401109.80276585184</v>
      </c>
      <c r="X30" s="4">
        <v>403629.10032237077</v>
      </c>
      <c r="Y30" s="4">
        <v>406146.59247959603</v>
      </c>
      <c r="Z30" s="4">
        <v>408662.29983389308</v>
      </c>
      <c r="AA30" s="4">
        <v>411176.24266952317</v>
      </c>
      <c r="AB30" s="4">
        <v>413688.4409645354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358076.15805994807</v>
      </c>
      <c r="D31" s="4">
        <v>358894.4105560371</v>
      </c>
      <c r="E31" s="4">
        <v>359684.06349985918</v>
      </c>
      <c r="F31" s="4">
        <v>360445.79351494822</v>
      </c>
      <c r="G31" s="4">
        <v>361180.25615065056</v>
      </c>
      <c r="H31" s="4">
        <v>361898.30206852086</v>
      </c>
      <c r="I31" s="4">
        <v>364240.48158308235</v>
      </c>
      <c r="J31" s="4">
        <v>366575.44440232276</v>
      </c>
      <c r="K31" s="4">
        <v>368903.30582867039</v>
      </c>
      <c r="L31" s="4">
        <v>371224.17872128927</v>
      </c>
      <c r="M31" s="4">
        <v>373538.1735604537</v>
      </c>
      <c r="N31" s="4">
        <v>376025.97527033568</v>
      </c>
      <c r="O31" s="4">
        <v>378509.10847564635</v>
      </c>
      <c r="P31" s="4">
        <v>380987.64155014866</v>
      </c>
      <c r="Q31" s="4">
        <v>383461.64153891144</v>
      </c>
      <c r="R31" s="4">
        <v>385931.17419042904</v>
      </c>
      <c r="S31" s="4">
        <v>388966.14760166005</v>
      </c>
      <c r="T31" s="4">
        <v>392001.50208252243</v>
      </c>
      <c r="U31" s="4">
        <v>395037.23267263547</v>
      </c>
      <c r="V31" s="4">
        <v>398073.33449734002</v>
      </c>
      <c r="W31" s="4">
        <v>401109.80276585184</v>
      </c>
      <c r="X31" s="4">
        <v>403629.10032237077</v>
      </c>
      <c r="Y31" s="4">
        <v>406146.59247959603</v>
      </c>
      <c r="Z31" s="4">
        <v>408662.29983389308</v>
      </c>
      <c r="AA31" s="4">
        <v>411176.24266952317</v>
      </c>
      <c r="AB31" s="4">
        <v>413688.4409645354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358076.15805994807</v>
      </c>
      <c r="D32" s="4">
        <v>358894.4105560371</v>
      </c>
      <c r="E32" s="4">
        <v>359684.06349985918</v>
      </c>
      <c r="F32" s="4">
        <v>360445.79351494822</v>
      </c>
      <c r="G32" s="4">
        <v>361180.25615065056</v>
      </c>
      <c r="H32" s="4">
        <v>361898.30206852086</v>
      </c>
      <c r="I32" s="4">
        <v>364240.48158308235</v>
      </c>
      <c r="J32" s="4">
        <v>366575.44440232276</v>
      </c>
      <c r="K32" s="4">
        <v>368903.30582867039</v>
      </c>
      <c r="L32" s="4">
        <v>371224.17872128927</v>
      </c>
      <c r="M32" s="4">
        <v>373538.1735604537</v>
      </c>
      <c r="N32" s="4">
        <v>376025.97527033568</v>
      </c>
      <c r="O32" s="4">
        <v>378509.10847564635</v>
      </c>
      <c r="P32" s="4">
        <v>380987.64155014866</v>
      </c>
      <c r="Q32" s="4">
        <v>383461.64153891144</v>
      </c>
      <c r="R32" s="4">
        <v>385931.17419042904</v>
      </c>
      <c r="S32" s="4">
        <v>388966.14760166005</v>
      </c>
      <c r="T32" s="4">
        <v>392001.50208252243</v>
      </c>
      <c r="U32" s="4">
        <v>395037.23267263547</v>
      </c>
      <c r="V32" s="4">
        <v>398073.33449734002</v>
      </c>
      <c r="W32" s="4">
        <v>401109.80276585184</v>
      </c>
      <c r="X32" s="4">
        <v>403629.10032237077</v>
      </c>
      <c r="Y32" s="4">
        <v>406146.59247959603</v>
      </c>
      <c r="Z32" s="4">
        <v>408662.29983389308</v>
      </c>
      <c r="AA32" s="4">
        <v>411176.24266952317</v>
      </c>
      <c r="AB32" s="4">
        <v>413688.4409645354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358076.15805994807</v>
      </c>
      <c r="D33" s="4">
        <v>358894.4105560371</v>
      </c>
      <c r="E33" s="4">
        <v>359684.06349985918</v>
      </c>
      <c r="F33" s="4">
        <v>360445.79351494822</v>
      </c>
      <c r="G33" s="4">
        <v>361180.25615065056</v>
      </c>
      <c r="H33" s="4">
        <v>361898.30206852086</v>
      </c>
      <c r="I33" s="4">
        <v>364240.48158308235</v>
      </c>
      <c r="J33" s="4">
        <v>366575.44440232276</v>
      </c>
      <c r="K33" s="4">
        <v>368903.30582867039</v>
      </c>
      <c r="L33" s="4">
        <v>371224.17872128927</v>
      </c>
      <c r="M33" s="4">
        <v>373538.1735604537</v>
      </c>
      <c r="N33" s="4">
        <v>376025.97527033568</v>
      </c>
      <c r="O33" s="4">
        <v>378509.10847564635</v>
      </c>
      <c r="P33" s="4">
        <v>380987.64155014866</v>
      </c>
      <c r="Q33" s="4">
        <v>383461.64153891144</v>
      </c>
      <c r="R33" s="4">
        <v>385931.17419042904</v>
      </c>
      <c r="S33" s="4">
        <v>388966.14760166005</v>
      </c>
      <c r="T33" s="4">
        <v>392001.50208252243</v>
      </c>
      <c r="U33" s="4">
        <v>395037.23267263547</v>
      </c>
      <c r="V33" s="4">
        <v>398073.33449734002</v>
      </c>
      <c r="W33" s="4">
        <v>401109.80276585184</v>
      </c>
      <c r="X33" s="4">
        <v>403629.10032237077</v>
      </c>
      <c r="Y33" s="4">
        <v>406146.59247959603</v>
      </c>
      <c r="Z33" s="4">
        <v>408662.29983389308</v>
      </c>
      <c r="AA33" s="4">
        <v>411176.24266952317</v>
      </c>
      <c r="AB33" s="4">
        <v>413688.4409645354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358076.15805994807</v>
      </c>
      <c r="D34" s="4">
        <v>358894.4105560371</v>
      </c>
      <c r="E34" s="4">
        <v>359684.06349985918</v>
      </c>
      <c r="F34" s="4">
        <v>360445.79351494822</v>
      </c>
      <c r="G34" s="4">
        <v>361180.25615065056</v>
      </c>
      <c r="H34" s="4">
        <v>361898.30206852086</v>
      </c>
      <c r="I34" s="4">
        <v>364240.48158308235</v>
      </c>
      <c r="J34" s="4">
        <v>366575.44440232276</v>
      </c>
      <c r="K34" s="4">
        <v>368903.30582867039</v>
      </c>
      <c r="L34" s="4">
        <v>371224.17872128927</v>
      </c>
      <c r="M34" s="4">
        <v>373538.1735604537</v>
      </c>
      <c r="N34" s="4">
        <v>376025.97527033568</v>
      </c>
      <c r="O34" s="4">
        <v>378509.10847564635</v>
      </c>
      <c r="P34" s="4">
        <v>380987.64155014866</v>
      </c>
      <c r="Q34" s="4">
        <v>383461.64153891144</v>
      </c>
      <c r="R34" s="4">
        <v>385931.17419042904</v>
      </c>
      <c r="S34" s="4">
        <v>388966.14760166005</v>
      </c>
      <c r="T34" s="4">
        <v>392001.50208252243</v>
      </c>
      <c r="U34" s="4">
        <v>395037.23267263547</v>
      </c>
      <c r="V34" s="4">
        <v>398073.33449734002</v>
      </c>
      <c r="W34" s="4">
        <v>401109.80276585184</v>
      </c>
      <c r="X34" s="4">
        <v>403629.10032237077</v>
      </c>
      <c r="Y34" s="4">
        <v>406146.59247959603</v>
      </c>
      <c r="Z34" s="4">
        <v>408662.29983389308</v>
      </c>
      <c r="AA34" s="4">
        <v>411176.24266952317</v>
      </c>
      <c r="AB34" s="4">
        <v>413688.4409645354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358076.15805994807</v>
      </c>
      <c r="D35" s="4">
        <v>358894.4105560371</v>
      </c>
      <c r="E35" s="4">
        <v>359684.06349985918</v>
      </c>
      <c r="F35" s="4">
        <v>360445.79351494822</v>
      </c>
      <c r="G35" s="4">
        <v>361180.25615065056</v>
      </c>
      <c r="H35" s="4">
        <v>361898.30206852086</v>
      </c>
      <c r="I35" s="4">
        <v>364240.48158308235</v>
      </c>
      <c r="J35" s="4">
        <v>366575.44440232276</v>
      </c>
      <c r="K35" s="4">
        <v>368903.30582867039</v>
      </c>
      <c r="L35" s="4">
        <v>371224.17872128927</v>
      </c>
      <c r="M35" s="4">
        <v>373538.1735604537</v>
      </c>
      <c r="N35" s="4">
        <v>376025.97527033568</v>
      </c>
      <c r="O35" s="4">
        <v>378509.10847564635</v>
      </c>
      <c r="P35" s="4">
        <v>380987.64155014866</v>
      </c>
      <c r="Q35" s="4">
        <v>383461.64153891144</v>
      </c>
      <c r="R35" s="4">
        <v>385931.17419042904</v>
      </c>
      <c r="S35" s="4">
        <v>388966.14760166005</v>
      </c>
      <c r="T35" s="4">
        <v>392001.50208252243</v>
      </c>
      <c r="U35" s="4">
        <v>395037.23267263547</v>
      </c>
      <c r="V35" s="4">
        <v>398073.33449734002</v>
      </c>
      <c r="W35" s="4">
        <v>401109.80276585184</v>
      </c>
      <c r="X35" s="4">
        <v>403629.10032237077</v>
      </c>
      <c r="Y35" s="4">
        <v>406146.59247959603</v>
      </c>
      <c r="Z35" s="4">
        <v>408662.29983389308</v>
      </c>
      <c r="AA35" s="4">
        <v>411176.24266952317</v>
      </c>
      <c r="AB35" s="4">
        <v>413688.4409645354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358076.15805994807</v>
      </c>
      <c r="D36" s="4">
        <v>358894.4105560371</v>
      </c>
      <c r="E36" s="4">
        <v>359684.06349985918</v>
      </c>
      <c r="F36" s="4">
        <v>360445.79351494822</v>
      </c>
      <c r="G36" s="4">
        <v>361180.25615065056</v>
      </c>
      <c r="H36" s="4">
        <v>361898.30206852086</v>
      </c>
      <c r="I36" s="4">
        <v>364240.48158308235</v>
      </c>
      <c r="J36" s="4">
        <v>366575.44440232276</v>
      </c>
      <c r="K36" s="4">
        <v>368903.30582867039</v>
      </c>
      <c r="L36" s="4">
        <v>371224.17872128927</v>
      </c>
      <c r="M36" s="4">
        <v>373538.1735604537</v>
      </c>
      <c r="N36" s="4">
        <v>376025.97527033568</v>
      </c>
      <c r="O36" s="4">
        <v>378509.10847564635</v>
      </c>
      <c r="P36" s="4">
        <v>380987.64155014866</v>
      </c>
      <c r="Q36" s="4">
        <v>383461.64153891144</v>
      </c>
      <c r="R36" s="4">
        <v>385931.17419042904</v>
      </c>
      <c r="S36" s="4">
        <v>388966.14760166005</v>
      </c>
      <c r="T36" s="4">
        <v>392001.50208252243</v>
      </c>
      <c r="U36" s="4">
        <v>395037.23267263547</v>
      </c>
      <c r="V36" s="4">
        <v>398073.33449734002</v>
      </c>
      <c r="W36" s="4">
        <v>401109.80276585184</v>
      </c>
      <c r="X36" s="4">
        <v>403629.10032237077</v>
      </c>
      <c r="Y36" s="4">
        <v>406146.59247959603</v>
      </c>
      <c r="Z36" s="4">
        <v>408662.29983389308</v>
      </c>
      <c r="AA36" s="4">
        <v>411176.24266952317</v>
      </c>
      <c r="AB36" s="4">
        <v>413688.4409645354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358076.15805994807</v>
      </c>
      <c r="D37" s="4">
        <v>358894.4105560371</v>
      </c>
      <c r="E37" s="4">
        <v>359684.06349985918</v>
      </c>
      <c r="F37" s="4">
        <v>360445.79351494822</v>
      </c>
      <c r="G37" s="4">
        <v>361180.25615065056</v>
      </c>
      <c r="H37" s="4">
        <v>361898.30206852086</v>
      </c>
      <c r="I37" s="4">
        <v>364240.48158308235</v>
      </c>
      <c r="J37" s="4">
        <v>366575.44440232276</v>
      </c>
      <c r="K37" s="4">
        <v>368903.30582867039</v>
      </c>
      <c r="L37" s="4">
        <v>371224.17872128927</v>
      </c>
      <c r="M37" s="4">
        <v>373538.1735604537</v>
      </c>
      <c r="N37" s="4">
        <v>376025.97527033568</v>
      </c>
      <c r="O37" s="4">
        <v>378509.10847564635</v>
      </c>
      <c r="P37" s="4">
        <v>380987.64155014866</v>
      </c>
      <c r="Q37" s="4">
        <v>383461.64153891144</v>
      </c>
      <c r="R37" s="4">
        <v>385931.17419042904</v>
      </c>
      <c r="S37" s="4">
        <v>388966.14760166005</v>
      </c>
      <c r="T37" s="4">
        <v>392001.50208252243</v>
      </c>
      <c r="U37" s="4">
        <v>395037.23267263547</v>
      </c>
      <c r="V37" s="4">
        <v>398073.33449734002</v>
      </c>
      <c r="W37" s="4">
        <v>401109.80276585184</v>
      </c>
      <c r="X37" s="4">
        <v>403629.10032237077</v>
      </c>
      <c r="Y37" s="4">
        <v>406146.59247959603</v>
      </c>
      <c r="Z37" s="4">
        <v>408662.29983389308</v>
      </c>
      <c r="AA37" s="4">
        <v>411176.24266952317</v>
      </c>
      <c r="AB37" s="4">
        <v>413688.4409645354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358076.15805994807</v>
      </c>
      <c r="D38" s="4">
        <v>358894.4105560371</v>
      </c>
      <c r="E38" s="4">
        <v>359684.06349985918</v>
      </c>
      <c r="F38" s="4">
        <v>360445.79351494822</v>
      </c>
      <c r="G38" s="4">
        <v>361180.25615065056</v>
      </c>
      <c r="H38" s="4">
        <v>361898.30206852086</v>
      </c>
      <c r="I38" s="4">
        <v>364240.48158308235</v>
      </c>
      <c r="J38" s="4">
        <v>366575.44440232276</v>
      </c>
      <c r="K38" s="4">
        <v>368903.30582867039</v>
      </c>
      <c r="L38" s="4">
        <v>371224.17872128927</v>
      </c>
      <c r="M38" s="4">
        <v>373538.1735604537</v>
      </c>
      <c r="N38" s="4">
        <v>376025.97527033568</v>
      </c>
      <c r="O38" s="4">
        <v>378509.10847564635</v>
      </c>
      <c r="P38" s="4">
        <v>380987.64155014866</v>
      </c>
      <c r="Q38" s="4">
        <v>383461.64153891144</v>
      </c>
      <c r="R38" s="4">
        <v>385931.17419042904</v>
      </c>
      <c r="S38" s="4">
        <v>388966.14760166005</v>
      </c>
      <c r="T38" s="4">
        <v>392001.50208252243</v>
      </c>
      <c r="U38" s="4">
        <v>395037.23267263547</v>
      </c>
      <c r="V38" s="4">
        <v>398073.33449734002</v>
      </c>
      <c r="W38" s="4">
        <v>401109.80276585184</v>
      </c>
      <c r="X38" s="4">
        <v>403629.10032237077</v>
      </c>
      <c r="Y38" s="4">
        <v>406146.59247959603</v>
      </c>
      <c r="Z38" s="4">
        <v>408662.29983389308</v>
      </c>
      <c r="AA38" s="4">
        <v>411176.24266952317</v>
      </c>
      <c r="AB38" s="4">
        <v>413688.4409645354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358076.15805994807</v>
      </c>
      <c r="D39" s="4">
        <v>358894.4105560371</v>
      </c>
      <c r="E39" s="4">
        <v>359684.06349985918</v>
      </c>
      <c r="F39" s="4">
        <v>360445.79351494822</v>
      </c>
      <c r="G39" s="4">
        <v>361180.25615065056</v>
      </c>
      <c r="H39" s="4">
        <v>361898.30206852086</v>
      </c>
      <c r="I39" s="4">
        <v>364240.48158308235</v>
      </c>
      <c r="J39" s="4">
        <v>366575.44440232276</v>
      </c>
      <c r="K39" s="4">
        <v>368903.30582867039</v>
      </c>
      <c r="L39" s="4">
        <v>371224.17872128927</v>
      </c>
      <c r="M39" s="4">
        <v>373538.1735604537</v>
      </c>
      <c r="N39" s="4">
        <v>376025.97527033568</v>
      </c>
      <c r="O39" s="4">
        <v>378509.10847564635</v>
      </c>
      <c r="P39" s="4">
        <v>380987.64155014866</v>
      </c>
      <c r="Q39" s="4">
        <v>383461.64153891144</v>
      </c>
      <c r="R39" s="4">
        <v>385931.17419042904</v>
      </c>
      <c r="S39" s="4">
        <v>388966.14760166005</v>
      </c>
      <c r="T39" s="4">
        <v>392001.50208252243</v>
      </c>
      <c r="U39" s="4">
        <v>395037.23267263547</v>
      </c>
      <c r="V39" s="4">
        <v>398073.33449734002</v>
      </c>
      <c r="W39" s="4">
        <v>401109.80276585184</v>
      </c>
      <c r="X39" s="4">
        <v>403629.10032237077</v>
      </c>
      <c r="Y39" s="4">
        <v>406146.59247959603</v>
      </c>
      <c r="Z39" s="4">
        <v>408662.29983389308</v>
      </c>
      <c r="AA39" s="4">
        <v>411176.24266952317</v>
      </c>
      <c r="AB39" s="4">
        <v>413688.4409645354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358076.15805994807</v>
      </c>
      <c r="D40" s="4">
        <v>358894.4105560371</v>
      </c>
      <c r="E40" s="4">
        <v>359684.06349985918</v>
      </c>
      <c r="F40" s="4">
        <v>360445.79351494822</v>
      </c>
      <c r="G40" s="4">
        <v>361180.25615065056</v>
      </c>
      <c r="H40" s="4">
        <v>361898.30206852086</v>
      </c>
      <c r="I40" s="4">
        <v>364240.48158308235</v>
      </c>
      <c r="J40" s="4">
        <v>366575.44440232276</v>
      </c>
      <c r="K40" s="4">
        <v>368903.30582867039</v>
      </c>
      <c r="L40" s="4">
        <v>371224.17872128927</v>
      </c>
      <c r="M40" s="4">
        <v>373538.1735604537</v>
      </c>
      <c r="N40" s="4">
        <v>376025.97527033568</v>
      </c>
      <c r="O40" s="4">
        <v>378509.10847564635</v>
      </c>
      <c r="P40" s="4">
        <v>380987.64155014866</v>
      </c>
      <c r="Q40" s="4">
        <v>383461.64153891144</v>
      </c>
      <c r="R40" s="4">
        <v>385931.17419042904</v>
      </c>
      <c r="S40" s="4">
        <v>388966.14760166005</v>
      </c>
      <c r="T40" s="4">
        <v>392001.50208252243</v>
      </c>
      <c r="U40" s="4">
        <v>395037.23267263547</v>
      </c>
      <c r="V40" s="4">
        <v>398073.33449734002</v>
      </c>
      <c r="W40" s="4">
        <v>401109.80276585184</v>
      </c>
      <c r="X40" s="4">
        <v>403629.10032237077</v>
      </c>
      <c r="Y40" s="4">
        <v>406146.59247959603</v>
      </c>
      <c r="Z40" s="4">
        <v>408662.29983389308</v>
      </c>
      <c r="AA40" s="4">
        <v>411176.24266952317</v>
      </c>
      <c r="AB40" s="4">
        <v>413688.4409645354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358076.15805994807</v>
      </c>
      <c r="D41" s="4">
        <v>358894.4105560371</v>
      </c>
      <c r="E41" s="4">
        <v>359684.06349985918</v>
      </c>
      <c r="F41" s="4">
        <v>360445.79351494822</v>
      </c>
      <c r="G41" s="4">
        <v>361180.25615065056</v>
      </c>
      <c r="H41" s="4">
        <v>361898.30206852086</v>
      </c>
      <c r="I41" s="4">
        <v>364240.48158308235</v>
      </c>
      <c r="J41" s="4">
        <v>366575.44440232276</v>
      </c>
      <c r="K41" s="4">
        <v>368903.30582867039</v>
      </c>
      <c r="L41" s="4">
        <v>371224.17872128927</v>
      </c>
      <c r="M41" s="4">
        <v>373538.1735604537</v>
      </c>
      <c r="N41" s="4">
        <v>376025.97527033568</v>
      </c>
      <c r="O41" s="4">
        <v>378509.10847564635</v>
      </c>
      <c r="P41" s="4">
        <v>380987.64155014866</v>
      </c>
      <c r="Q41" s="4">
        <v>383461.64153891144</v>
      </c>
      <c r="R41" s="4">
        <v>385931.17419042904</v>
      </c>
      <c r="S41" s="4">
        <v>388966.14760166005</v>
      </c>
      <c r="T41" s="4">
        <v>392001.50208252243</v>
      </c>
      <c r="U41" s="4">
        <v>395037.23267263547</v>
      </c>
      <c r="V41" s="4">
        <v>398073.33449734002</v>
      </c>
      <c r="W41" s="4">
        <v>401109.80276585184</v>
      </c>
      <c r="X41" s="4">
        <v>403629.10032237077</v>
      </c>
      <c r="Y41" s="4">
        <v>406146.59247959603</v>
      </c>
      <c r="Z41" s="4">
        <v>408662.29983389308</v>
      </c>
      <c r="AA41" s="4">
        <v>411176.24266952317</v>
      </c>
      <c r="AB41" s="4">
        <v>413688.4409645354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358076.15805994807</v>
      </c>
      <c r="D42" s="4">
        <v>358894.4105560371</v>
      </c>
      <c r="E42" s="4">
        <v>359684.06349985918</v>
      </c>
      <c r="F42" s="4">
        <v>360445.79351494822</v>
      </c>
      <c r="G42" s="4">
        <v>361180.25615065056</v>
      </c>
      <c r="H42" s="4">
        <v>361898.30206852086</v>
      </c>
      <c r="I42" s="4">
        <v>364240.48158308235</v>
      </c>
      <c r="J42" s="4">
        <v>366575.44440232276</v>
      </c>
      <c r="K42" s="4">
        <v>368903.30582867039</v>
      </c>
      <c r="L42" s="4">
        <v>371224.17872128927</v>
      </c>
      <c r="M42" s="4">
        <v>373538.1735604537</v>
      </c>
      <c r="N42" s="4">
        <v>376025.97527033568</v>
      </c>
      <c r="O42" s="4">
        <v>378509.10847564635</v>
      </c>
      <c r="P42" s="4">
        <v>380987.64155014866</v>
      </c>
      <c r="Q42" s="4">
        <v>383461.64153891144</v>
      </c>
      <c r="R42" s="4">
        <v>385931.17419042904</v>
      </c>
      <c r="S42" s="4">
        <v>388966.14760166005</v>
      </c>
      <c r="T42" s="4">
        <v>392001.50208252243</v>
      </c>
      <c r="U42" s="4">
        <v>395037.23267263547</v>
      </c>
      <c r="V42" s="4">
        <v>398073.33449734002</v>
      </c>
      <c r="W42" s="4">
        <v>401109.80276585184</v>
      </c>
      <c r="X42" s="4">
        <v>403629.10032237077</v>
      </c>
      <c r="Y42" s="4">
        <v>406146.59247959603</v>
      </c>
      <c r="Z42" s="4">
        <v>408662.29983389308</v>
      </c>
      <c r="AA42" s="4">
        <v>411176.24266952317</v>
      </c>
      <c r="AB42" s="4">
        <v>413688.4409645354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358076.15805994807</v>
      </c>
      <c r="D43" s="4">
        <v>358894.4105560371</v>
      </c>
      <c r="E43" s="4">
        <v>359684.06349985918</v>
      </c>
      <c r="F43" s="4">
        <v>360445.79351494822</v>
      </c>
      <c r="G43" s="4">
        <v>361180.25615065056</v>
      </c>
      <c r="H43" s="4">
        <v>361898.30206852086</v>
      </c>
      <c r="I43" s="4">
        <v>364240.48158308235</v>
      </c>
      <c r="J43" s="4">
        <v>366575.44440232276</v>
      </c>
      <c r="K43" s="4">
        <v>368903.30582867039</v>
      </c>
      <c r="L43" s="4">
        <v>371224.17872128927</v>
      </c>
      <c r="M43" s="4">
        <v>373538.1735604537</v>
      </c>
      <c r="N43" s="4">
        <v>376025.97527033568</v>
      </c>
      <c r="O43" s="4">
        <v>378509.10847564635</v>
      </c>
      <c r="P43" s="4">
        <v>380987.64155014866</v>
      </c>
      <c r="Q43" s="4">
        <v>383461.64153891144</v>
      </c>
      <c r="R43" s="4">
        <v>385931.17419042904</v>
      </c>
      <c r="S43" s="4">
        <v>388966.14760166005</v>
      </c>
      <c r="T43" s="4">
        <v>392001.50208252243</v>
      </c>
      <c r="U43" s="4">
        <v>395037.23267263547</v>
      </c>
      <c r="V43" s="4">
        <v>398073.33449734002</v>
      </c>
      <c r="W43" s="4">
        <v>401109.80276585184</v>
      </c>
      <c r="X43" s="4">
        <v>403629.10032237077</v>
      </c>
      <c r="Y43" s="4">
        <v>406146.59247959603</v>
      </c>
      <c r="Z43" s="4">
        <v>408662.29983389308</v>
      </c>
      <c r="AA43" s="4">
        <v>411176.24266952317</v>
      </c>
      <c r="AB43" s="4">
        <v>413688.4409645354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358076.15805994807</v>
      </c>
      <c r="D44" s="4">
        <v>358894.4105560371</v>
      </c>
      <c r="E44" s="4">
        <v>359684.06349985918</v>
      </c>
      <c r="F44" s="4">
        <v>360445.79351494822</v>
      </c>
      <c r="G44" s="4">
        <v>361180.25615065056</v>
      </c>
      <c r="H44" s="4">
        <v>361898.30206852086</v>
      </c>
      <c r="I44" s="4">
        <v>364240.48158308235</v>
      </c>
      <c r="J44" s="4">
        <v>366575.44440232276</v>
      </c>
      <c r="K44" s="4">
        <v>368903.30582867039</v>
      </c>
      <c r="L44" s="4">
        <v>371224.17872128927</v>
      </c>
      <c r="M44" s="4">
        <v>373538.1735604537</v>
      </c>
      <c r="N44" s="4">
        <v>376025.97527033568</v>
      </c>
      <c r="O44" s="4">
        <v>378509.10847564635</v>
      </c>
      <c r="P44" s="4">
        <v>380987.64155014866</v>
      </c>
      <c r="Q44" s="4">
        <v>383461.64153891144</v>
      </c>
      <c r="R44" s="4">
        <v>385931.17419042904</v>
      </c>
      <c r="S44" s="4">
        <v>388966.14760166005</v>
      </c>
      <c r="T44" s="4">
        <v>392001.50208252243</v>
      </c>
      <c r="U44" s="4">
        <v>395037.23267263547</v>
      </c>
      <c r="V44" s="4">
        <v>398073.33449734002</v>
      </c>
      <c r="W44" s="4">
        <v>401109.80276585184</v>
      </c>
      <c r="X44" s="4">
        <v>403629.10032237077</v>
      </c>
      <c r="Y44" s="4">
        <v>406146.59247959603</v>
      </c>
      <c r="Z44" s="4">
        <v>408662.29983389308</v>
      </c>
      <c r="AA44" s="4">
        <v>411176.24266952317</v>
      </c>
      <c r="AB44" s="4">
        <v>413688.4409645354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358076.15805994807</v>
      </c>
      <c r="D45" s="4">
        <v>358894.4105560371</v>
      </c>
      <c r="E45" s="4">
        <v>359684.06349985918</v>
      </c>
      <c r="F45" s="4">
        <v>360445.79351494822</v>
      </c>
      <c r="G45" s="4">
        <v>361180.25615065056</v>
      </c>
      <c r="H45" s="4">
        <v>361898.30206852086</v>
      </c>
      <c r="I45" s="4">
        <v>364240.48158308235</v>
      </c>
      <c r="J45" s="4">
        <v>366575.44440232276</v>
      </c>
      <c r="K45" s="4">
        <v>368903.30582867039</v>
      </c>
      <c r="L45" s="4">
        <v>371224.17872128927</v>
      </c>
      <c r="M45" s="4">
        <v>373538.1735604537</v>
      </c>
      <c r="N45" s="4">
        <v>376025.97527033568</v>
      </c>
      <c r="O45" s="4">
        <v>378509.10847564635</v>
      </c>
      <c r="P45" s="4">
        <v>380987.64155014866</v>
      </c>
      <c r="Q45" s="4">
        <v>383461.64153891144</v>
      </c>
      <c r="R45" s="4">
        <v>385931.17419042904</v>
      </c>
      <c r="S45" s="4">
        <v>388966.14760166005</v>
      </c>
      <c r="T45" s="4">
        <v>392001.50208252243</v>
      </c>
      <c r="U45" s="4">
        <v>395037.23267263547</v>
      </c>
      <c r="V45" s="4">
        <v>398073.33449734002</v>
      </c>
      <c r="W45" s="4">
        <v>401109.80276585184</v>
      </c>
      <c r="X45" s="4">
        <v>403629.10032237077</v>
      </c>
      <c r="Y45" s="4">
        <v>406146.59247959603</v>
      </c>
      <c r="Z45" s="4">
        <v>408662.29983389308</v>
      </c>
      <c r="AA45" s="4">
        <v>411176.24266952317</v>
      </c>
      <c r="AB45" s="4">
        <v>413688.4409645354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358076.15805994807</v>
      </c>
      <c r="D46" s="4">
        <v>358894.4105560371</v>
      </c>
      <c r="E46" s="4">
        <v>359684.06349985918</v>
      </c>
      <c r="F46" s="4">
        <v>360445.79351494822</v>
      </c>
      <c r="G46" s="4">
        <v>361180.25615065056</v>
      </c>
      <c r="H46" s="4">
        <v>361898.30206852086</v>
      </c>
      <c r="I46" s="4">
        <v>364240.48158308235</v>
      </c>
      <c r="J46" s="4">
        <v>366575.44440232276</v>
      </c>
      <c r="K46" s="4">
        <v>368903.30582867039</v>
      </c>
      <c r="L46" s="4">
        <v>371224.17872128927</v>
      </c>
      <c r="M46" s="4">
        <v>373538.1735604537</v>
      </c>
      <c r="N46" s="4">
        <v>376025.97527033568</v>
      </c>
      <c r="O46" s="4">
        <v>378509.10847564635</v>
      </c>
      <c r="P46" s="4">
        <v>380987.64155014866</v>
      </c>
      <c r="Q46" s="4">
        <v>383461.64153891144</v>
      </c>
      <c r="R46" s="4">
        <v>385931.17419042904</v>
      </c>
      <c r="S46" s="4">
        <v>388966.14760166005</v>
      </c>
      <c r="T46" s="4">
        <v>392001.50208252243</v>
      </c>
      <c r="U46" s="4">
        <v>395037.23267263547</v>
      </c>
      <c r="V46" s="4">
        <v>398073.33449734002</v>
      </c>
      <c r="W46" s="4">
        <v>401109.80276585184</v>
      </c>
      <c r="X46" s="4">
        <v>403629.10032237077</v>
      </c>
      <c r="Y46" s="4">
        <v>406146.59247959603</v>
      </c>
      <c r="Z46" s="4">
        <v>408662.29983389308</v>
      </c>
      <c r="AA46" s="4">
        <v>411176.24266952317</v>
      </c>
      <c r="AB46" s="4">
        <v>413688.4409645354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358076.15805994807</v>
      </c>
      <c r="D47" s="4">
        <v>358894.4105560371</v>
      </c>
      <c r="E47" s="4">
        <v>359684.06349985918</v>
      </c>
      <c r="F47" s="4">
        <v>360445.79351494822</v>
      </c>
      <c r="G47" s="4">
        <v>361180.25615065056</v>
      </c>
      <c r="H47" s="4">
        <v>361898.30206852086</v>
      </c>
      <c r="I47" s="4">
        <v>364240.48158308235</v>
      </c>
      <c r="J47" s="4">
        <v>366575.44440232276</v>
      </c>
      <c r="K47" s="4">
        <v>368903.30582867039</v>
      </c>
      <c r="L47" s="4">
        <v>371224.17872128927</v>
      </c>
      <c r="M47" s="4">
        <v>373538.1735604537</v>
      </c>
      <c r="N47" s="4">
        <v>376025.97527033568</v>
      </c>
      <c r="O47" s="4">
        <v>378509.10847564635</v>
      </c>
      <c r="P47" s="4">
        <v>380987.64155014866</v>
      </c>
      <c r="Q47" s="4">
        <v>383461.64153891144</v>
      </c>
      <c r="R47" s="4">
        <v>385931.17419042904</v>
      </c>
      <c r="S47" s="4">
        <v>388966.14760166005</v>
      </c>
      <c r="T47" s="4">
        <v>392001.50208252243</v>
      </c>
      <c r="U47" s="4">
        <v>395037.23267263547</v>
      </c>
      <c r="V47" s="4">
        <v>398073.33449734002</v>
      </c>
      <c r="W47" s="4">
        <v>401109.80276585184</v>
      </c>
      <c r="X47" s="4">
        <v>403629.10032237077</v>
      </c>
      <c r="Y47" s="4">
        <v>406146.59247959603</v>
      </c>
      <c r="Z47" s="4">
        <v>408662.29983389308</v>
      </c>
      <c r="AA47" s="4">
        <v>411176.24266952317</v>
      </c>
      <c r="AB47" s="4">
        <v>413688.4409645354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358076.15805994807</v>
      </c>
      <c r="D48" s="4">
        <v>358894.4105560371</v>
      </c>
      <c r="E48" s="4">
        <v>359684.06349985918</v>
      </c>
      <c r="F48" s="4">
        <v>360445.79351494822</v>
      </c>
      <c r="G48" s="4">
        <v>361180.25615065056</v>
      </c>
      <c r="H48" s="4">
        <v>361898.30206852086</v>
      </c>
      <c r="I48" s="4">
        <v>364240.48158308235</v>
      </c>
      <c r="J48" s="4">
        <v>366575.44440232276</v>
      </c>
      <c r="K48" s="4">
        <v>368903.30582867039</v>
      </c>
      <c r="L48" s="4">
        <v>371224.17872128927</v>
      </c>
      <c r="M48" s="4">
        <v>373538.1735604537</v>
      </c>
      <c r="N48" s="4">
        <v>376025.97527033568</v>
      </c>
      <c r="O48" s="4">
        <v>378509.10847564635</v>
      </c>
      <c r="P48" s="4">
        <v>380987.64155014866</v>
      </c>
      <c r="Q48" s="4">
        <v>383461.64153891144</v>
      </c>
      <c r="R48" s="4">
        <v>385931.17419042904</v>
      </c>
      <c r="S48" s="4">
        <v>388966.14760166005</v>
      </c>
      <c r="T48" s="4">
        <v>392001.50208252243</v>
      </c>
      <c r="U48" s="4">
        <v>395037.23267263547</v>
      </c>
      <c r="V48" s="4">
        <v>398073.33449734002</v>
      </c>
      <c r="W48" s="4">
        <v>401109.80276585184</v>
      </c>
      <c r="X48" s="4">
        <v>403629.10032237077</v>
      </c>
      <c r="Y48" s="4">
        <v>406146.59247959603</v>
      </c>
      <c r="Z48" s="4">
        <v>408662.29983389308</v>
      </c>
      <c r="AA48" s="4">
        <v>411176.24266952317</v>
      </c>
      <c r="AB48" s="4">
        <v>413688.4409645354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358076.15805994807</v>
      </c>
      <c r="D49" s="4">
        <v>358894.4105560371</v>
      </c>
      <c r="E49" s="4">
        <v>359684.06349985918</v>
      </c>
      <c r="F49" s="4">
        <v>360445.79351494822</v>
      </c>
      <c r="G49" s="4">
        <v>361180.25615065056</v>
      </c>
      <c r="H49" s="4">
        <v>361898.30206852086</v>
      </c>
      <c r="I49" s="4">
        <v>364240.48158308235</v>
      </c>
      <c r="J49" s="4">
        <v>366575.44440232276</v>
      </c>
      <c r="K49" s="4">
        <v>368903.30582867039</v>
      </c>
      <c r="L49" s="4">
        <v>371224.17872128927</v>
      </c>
      <c r="M49" s="4">
        <v>373538.1735604537</v>
      </c>
      <c r="N49" s="4">
        <v>376025.97527033568</v>
      </c>
      <c r="O49" s="4">
        <v>378509.10847564635</v>
      </c>
      <c r="P49" s="4">
        <v>380987.64155014866</v>
      </c>
      <c r="Q49" s="4">
        <v>383461.64153891144</v>
      </c>
      <c r="R49" s="4">
        <v>385931.17419042904</v>
      </c>
      <c r="S49" s="4">
        <v>388966.14760166005</v>
      </c>
      <c r="T49" s="4">
        <v>392001.50208252243</v>
      </c>
      <c r="U49" s="4">
        <v>395037.23267263547</v>
      </c>
      <c r="V49" s="4">
        <v>398073.33449734002</v>
      </c>
      <c r="W49" s="4">
        <v>401109.80276585184</v>
      </c>
      <c r="X49" s="4">
        <v>403629.10032237077</v>
      </c>
      <c r="Y49" s="4">
        <v>406146.59247959603</v>
      </c>
      <c r="Z49" s="4">
        <v>408662.29983389308</v>
      </c>
      <c r="AA49" s="4">
        <v>411176.24266952317</v>
      </c>
      <c r="AB49" s="4">
        <v>413688.4409645354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358076.15805994807</v>
      </c>
      <c r="D50" s="4">
        <v>358894.4105560371</v>
      </c>
      <c r="E50" s="4">
        <v>359684.06349985918</v>
      </c>
      <c r="F50" s="4">
        <v>360445.79351494822</v>
      </c>
      <c r="G50" s="4">
        <v>361180.25615065056</v>
      </c>
      <c r="H50" s="4">
        <v>361898.30206852086</v>
      </c>
      <c r="I50" s="4">
        <v>364240.48158308235</v>
      </c>
      <c r="J50" s="4">
        <v>366575.44440232276</v>
      </c>
      <c r="K50" s="4">
        <v>368903.30582867039</v>
      </c>
      <c r="L50" s="4">
        <v>371224.17872128927</v>
      </c>
      <c r="M50" s="4">
        <v>373538.1735604537</v>
      </c>
      <c r="N50" s="4">
        <v>376025.97527033568</v>
      </c>
      <c r="O50" s="4">
        <v>378509.10847564635</v>
      </c>
      <c r="P50" s="4">
        <v>380987.64155014866</v>
      </c>
      <c r="Q50" s="4">
        <v>383461.64153891144</v>
      </c>
      <c r="R50" s="4">
        <v>385931.17419042904</v>
      </c>
      <c r="S50" s="4">
        <v>388966.14760166005</v>
      </c>
      <c r="T50" s="4">
        <v>392001.50208252243</v>
      </c>
      <c r="U50" s="4">
        <v>395037.23267263547</v>
      </c>
      <c r="V50" s="4">
        <v>398073.33449734002</v>
      </c>
      <c r="W50" s="4">
        <v>401109.80276585184</v>
      </c>
      <c r="X50" s="4">
        <v>403629.10032237077</v>
      </c>
      <c r="Y50" s="4">
        <v>406146.59247959603</v>
      </c>
      <c r="Z50" s="4">
        <v>408662.29983389308</v>
      </c>
      <c r="AA50" s="4">
        <v>411176.24266952317</v>
      </c>
      <c r="AB50" s="4">
        <v>413688.4409645354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358076.15805994807</v>
      </c>
      <c r="D51" s="4">
        <v>358894.4105560371</v>
      </c>
      <c r="E51" s="4">
        <v>359684.06349985918</v>
      </c>
      <c r="F51" s="4">
        <v>360445.79351494822</v>
      </c>
      <c r="G51" s="4">
        <v>361180.25615065056</v>
      </c>
      <c r="H51" s="4">
        <v>361898.30206852086</v>
      </c>
      <c r="I51" s="4">
        <v>364240.48158308235</v>
      </c>
      <c r="J51" s="4">
        <v>366575.44440232276</v>
      </c>
      <c r="K51" s="4">
        <v>368903.30582867039</v>
      </c>
      <c r="L51" s="4">
        <v>371224.17872128927</v>
      </c>
      <c r="M51" s="4">
        <v>373538.1735604537</v>
      </c>
      <c r="N51" s="4">
        <v>376025.97527033568</v>
      </c>
      <c r="O51" s="4">
        <v>378509.10847564635</v>
      </c>
      <c r="P51" s="4">
        <v>380987.64155014866</v>
      </c>
      <c r="Q51" s="4">
        <v>383461.64153891144</v>
      </c>
      <c r="R51" s="4">
        <v>385931.17419042904</v>
      </c>
      <c r="S51" s="4">
        <v>388966.14760166005</v>
      </c>
      <c r="T51" s="4">
        <v>392001.50208252243</v>
      </c>
      <c r="U51" s="4">
        <v>395037.23267263547</v>
      </c>
      <c r="V51" s="4">
        <v>398073.33449734002</v>
      </c>
      <c r="W51" s="4">
        <v>401109.80276585184</v>
      </c>
      <c r="X51" s="4">
        <v>403629.10032237077</v>
      </c>
      <c r="Y51" s="4">
        <v>406146.59247959603</v>
      </c>
      <c r="Z51" s="4">
        <v>408662.29983389308</v>
      </c>
      <c r="AA51" s="4">
        <v>411176.24266952317</v>
      </c>
      <c r="AB51" s="4">
        <v>413688.4409645354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358076.15805994807</v>
      </c>
      <c r="D52" s="4">
        <v>358894.4105560371</v>
      </c>
      <c r="E52" s="4">
        <v>359684.06349985918</v>
      </c>
      <c r="F52" s="4">
        <v>360445.79351494822</v>
      </c>
      <c r="G52" s="4">
        <v>361180.25615065056</v>
      </c>
      <c r="H52" s="4">
        <v>361898.30206852086</v>
      </c>
      <c r="I52" s="4">
        <v>364240.48158308235</v>
      </c>
      <c r="J52" s="4">
        <v>366575.44440232276</v>
      </c>
      <c r="K52" s="4">
        <v>368903.30582867039</v>
      </c>
      <c r="L52" s="4">
        <v>371224.17872128927</v>
      </c>
      <c r="M52" s="4">
        <v>373538.1735604537</v>
      </c>
      <c r="N52" s="4">
        <v>376025.97527033568</v>
      </c>
      <c r="O52" s="4">
        <v>378509.10847564635</v>
      </c>
      <c r="P52" s="4">
        <v>380987.64155014866</v>
      </c>
      <c r="Q52" s="4">
        <v>383461.64153891144</v>
      </c>
      <c r="R52" s="4">
        <v>385931.17419042904</v>
      </c>
      <c r="S52" s="4">
        <v>388966.14760166005</v>
      </c>
      <c r="T52" s="4">
        <v>392001.50208252243</v>
      </c>
      <c r="U52" s="4">
        <v>395037.23267263547</v>
      </c>
      <c r="V52" s="4">
        <v>398073.33449734002</v>
      </c>
      <c r="W52" s="4">
        <v>401109.80276585184</v>
      </c>
      <c r="X52" s="4">
        <v>403629.10032237077</v>
      </c>
      <c r="Y52" s="4">
        <v>406146.59247959603</v>
      </c>
      <c r="Z52" s="4">
        <v>408662.29983389308</v>
      </c>
      <c r="AA52" s="4">
        <v>411176.24266952317</v>
      </c>
      <c r="AB52" s="4">
        <v>413688.4409645354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358076.15805994807</v>
      </c>
      <c r="D53" s="4">
        <v>358894.4105560371</v>
      </c>
      <c r="E53" s="4">
        <v>359684.06349985918</v>
      </c>
      <c r="F53" s="4">
        <v>360445.79351494822</v>
      </c>
      <c r="G53" s="4">
        <v>361180.25615065056</v>
      </c>
      <c r="H53" s="4">
        <v>361898.30206852086</v>
      </c>
      <c r="I53" s="4">
        <v>364240.48158308235</v>
      </c>
      <c r="J53" s="4">
        <v>366575.44440232276</v>
      </c>
      <c r="K53" s="4">
        <v>368903.30582867039</v>
      </c>
      <c r="L53" s="4">
        <v>371224.17872128927</v>
      </c>
      <c r="M53" s="4">
        <v>373538.1735604537</v>
      </c>
      <c r="N53" s="4">
        <v>376025.97527033568</v>
      </c>
      <c r="O53" s="4">
        <v>378509.10847564635</v>
      </c>
      <c r="P53" s="4">
        <v>380987.64155014866</v>
      </c>
      <c r="Q53" s="4">
        <v>383461.64153891144</v>
      </c>
      <c r="R53" s="4">
        <v>385931.17419042904</v>
      </c>
      <c r="S53" s="4">
        <v>388966.14760166005</v>
      </c>
      <c r="T53" s="4">
        <v>392001.50208252243</v>
      </c>
      <c r="U53" s="4">
        <v>395037.23267263547</v>
      </c>
      <c r="V53" s="4">
        <v>398073.33449734002</v>
      </c>
      <c r="W53" s="4">
        <v>401109.80276585184</v>
      </c>
      <c r="X53" s="4">
        <v>403629.10032237077</v>
      </c>
      <c r="Y53" s="4">
        <v>406146.59247959603</v>
      </c>
      <c r="Z53" s="4">
        <v>408662.29983389308</v>
      </c>
      <c r="AA53" s="4">
        <v>411176.24266952317</v>
      </c>
      <c r="AB53" s="4">
        <v>413688.4409645354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358076.15805994807</v>
      </c>
      <c r="D54" s="4">
        <v>358894.4105560371</v>
      </c>
      <c r="E54" s="4">
        <v>359684.06349985918</v>
      </c>
      <c r="F54" s="4">
        <v>360445.79351494822</v>
      </c>
      <c r="G54" s="4">
        <v>361180.25615065056</v>
      </c>
      <c r="H54" s="4">
        <v>361898.30206852086</v>
      </c>
      <c r="I54" s="4">
        <v>364240.48158308235</v>
      </c>
      <c r="J54" s="4">
        <v>366575.44440232276</v>
      </c>
      <c r="K54" s="4">
        <v>368903.30582867039</v>
      </c>
      <c r="L54" s="4">
        <v>371224.17872128927</v>
      </c>
      <c r="M54" s="4">
        <v>373538.1735604537</v>
      </c>
      <c r="N54" s="4">
        <v>376025.97527033568</v>
      </c>
      <c r="O54" s="4">
        <v>378509.10847564635</v>
      </c>
      <c r="P54" s="4">
        <v>380987.64155014866</v>
      </c>
      <c r="Q54" s="4">
        <v>383461.64153891144</v>
      </c>
      <c r="R54" s="4">
        <v>385931.17419042904</v>
      </c>
      <c r="S54" s="4">
        <v>388966.14760166005</v>
      </c>
      <c r="T54" s="4">
        <v>392001.50208252243</v>
      </c>
      <c r="U54" s="4">
        <v>395037.23267263547</v>
      </c>
      <c r="V54" s="4">
        <v>398073.33449734002</v>
      </c>
      <c r="W54" s="4">
        <v>401109.80276585184</v>
      </c>
      <c r="X54" s="4">
        <v>403629.10032237077</v>
      </c>
      <c r="Y54" s="4">
        <v>406146.59247959603</v>
      </c>
      <c r="Z54" s="4">
        <v>408662.29983389308</v>
      </c>
      <c r="AA54" s="4">
        <v>411176.24266952317</v>
      </c>
      <c r="AB54" s="4">
        <v>413688.4409645354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358076.15805994807</v>
      </c>
      <c r="D55" s="4">
        <v>358894.4105560371</v>
      </c>
      <c r="E55" s="4">
        <v>359684.06349985918</v>
      </c>
      <c r="F55" s="4">
        <v>360445.79351494822</v>
      </c>
      <c r="G55" s="4">
        <v>361180.25615065056</v>
      </c>
      <c r="H55" s="4">
        <v>361898.30206852086</v>
      </c>
      <c r="I55" s="4">
        <v>364240.48158308235</v>
      </c>
      <c r="J55" s="4">
        <v>366575.44440232276</v>
      </c>
      <c r="K55" s="4">
        <v>368903.30582867039</v>
      </c>
      <c r="L55" s="4">
        <v>371224.17872128927</v>
      </c>
      <c r="M55" s="4">
        <v>373538.1735604537</v>
      </c>
      <c r="N55" s="4">
        <v>376025.97527033568</v>
      </c>
      <c r="O55" s="4">
        <v>378509.10847564635</v>
      </c>
      <c r="P55" s="4">
        <v>380987.64155014866</v>
      </c>
      <c r="Q55" s="4">
        <v>383461.64153891144</v>
      </c>
      <c r="R55" s="4">
        <v>385931.17419042904</v>
      </c>
      <c r="S55" s="4">
        <v>388966.14760166005</v>
      </c>
      <c r="T55" s="4">
        <v>392001.50208252243</v>
      </c>
      <c r="U55" s="4">
        <v>395037.23267263547</v>
      </c>
      <c r="V55" s="4">
        <v>398073.33449734002</v>
      </c>
      <c r="W55" s="4">
        <v>401109.80276585184</v>
      </c>
      <c r="X55" s="4">
        <v>403629.10032237077</v>
      </c>
      <c r="Y55" s="4">
        <v>406146.59247959603</v>
      </c>
      <c r="Z55" s="4">
        <v>408662.29983389308</v>
      </c>
      <c r="AA55" s="4">
        <v>411176.24266952317</v>
      </c>
      <c r="AB55" s="4">
        <v>413688.4409645354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358076.15805994807</v>
      </c>
      <c r="D56" s="4">
        <v>358894.4105560371</v>
      </c>
      <c r="E56" s="4">
        <v>359684.06349985918</v>
      </c>
      <c r="F56" s="4">
        <v>360445.79351494822</v>
      </c>
      <c r="G56" s="4">
        <v>361180.25615065056</v>
      </c>
      <c r="H56" s="4">
        <v>361898.30206852086</v>
      </c>
      <c r="I56" s="4">
        <v>364240.48158308235</v>
      </c>
      <c r="J56" s="4">
        <v>366575.44440232276</v>
      </c>
      <c r="K56" s="4">
        <v>368903.30582867039</v>
      </c>
      <c r="L56" s="4">
        <v>371224.17872128927</v>
      </c>
      <c r="M56" s="4">
        <v>373538.1735604537</v>
      </c>
      <c r="N56" s="4">
        <v>376025.97527033568</v>
      </c>
      <c r="O56" s="4">
        <v>378509.10847564635</v>
      </c>
      <c r="P56" s="4">
        <v>380987.64155014866</v>
      </c>
      <c r="Q56" s="4">
        <v>383461.64153891144</v>
      </c>
      <c r="R56" s="4">
        <v>385931.17419042904</v>
      </c>
      <c r="S56" s="4">
        <v>388966.14760166005</v>
      </c>
      <c r="T56" s="4">
        <v>392001.50208252243</v>
      </c>
      <c r="U56" s="4">
        <v>395037.23267263547</v>
      </c>
      <c r="V56" s="4">
        <v>398073.33449734002</v>
      </c>
      <c r="W56" s="4">
        <v>401109.80276585184</v>
      </c>
      <c r="X56" s="4">
        <v>403629.10032237077</v>
      </c>
      <c r="Y56" s="4">
        <v>406146.59247959603</v>
      </c>
      <c r="Z56" s="4">
        <v>408662.29983389308</v>
      </c>
      <c r="AA56" s="4">
        <v>411176.24266952317</v>
      </c>
      <c r="AB56" s="4">
        <v>413688.4409645354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358076.15805994807</v>
      </c>
      <c r="D57" s="4">
        <v>358894.4105560371</v>
      </c>
      <c r="E57" s="4">
        <v>359684.06349985918</v>
      </c>
      <c r="F57" s="4">
        <v>360445.79351494822</v>
      </c>
      <c r="G57" s="4">
        <v>361180.25615065056</v>
      </c>
      <c r="H57" s="4">
        <v>361898.30206852086</v>
      </c>
      <c r="I57" s="4">
        <v>364240.48158308235</v>
      </c>
      <c r="J57" s="4">
        <v>366575.44440232276</v>
      </c>
      <c r="K57" s="4">
        <v>368903.30582867039</v>
      </c>
      <c r="L57" s="4">
        <v>371224.17872128927</v>
      </c>
      <c r="M57" s="4">
        <v>373538.1735604537</v>
      </c>
      <c r="N57" s="4">
        <v>376025.97527033568</v>
      </c>
      <c r="O57" s="4">
        <v>378509.10847564635</v>
      </c>
      <c r="P57" s="4">
        <v>380987.64155014866</v>
      </c>
      <c r="Q57" s="4">
        <v>383461.64153891144</v>
      </c>
      <c r="R57" s="4">
        <v>385931.17419042904</v>
      </c>
      <c r="S57" s="4">
        <v>388966.14760166005</v>
      </c>
      <c r="T57" s="4">
        <v>392001.50208252243</v>
      </c>
      <c r="U57" s="4">
        <v>395037.23267263547</v>
      </c>
      <c r="V57" s="4">
        <v>398073.33449734002</v>
      </c>
      <c r="W57" s="4">
        <v>401109.80276585184</v>
      </c>
      <c r="X57" s="4">
        <v>403629.10032237077</v>
      </c>
      <c r="Y57" s="4">
        <v>406146.59247959603</v>
      </c>
      <c r="Z57" s="4">
        <v>408662.29983389308</v>
      </c>
      <c r="AA57" s="4">
        <v>411176.24266952317</v>
      </c>
      <c r="AB57" s="4">
        <v>413688.4409645354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358076.15805994807</v>
      </c>
      <c r="D58" s="4">
        <v>358894.4105560371</v>
      </c>
      <c r="E58" s="4">
        <v>359684.06349985918</v>
      </c>
      <c r="F58" s="4">
        <v>360445.79351494822</v>
      </c>
      <c r="G58" s="4">
        <v>361180.25615065056</v>
      </c>
      <c r="H58" s="4">
        <v>361898.30206852086</v>
      </c>
      <c r="I58" s="4">
        <v>364240.48158308235</v>
      </c>
      <c r="J58" s="4">
        <v>366575.44440232276</v>
      </c>
      <c r="K58" s="4">
        <v>368903.30582867039</v>
      </c>
      <c r="L58" s="4">
        <v>371224.17872128927</v>
      </c>
      <c r="M58" s="4">
        <v>373538.1735604537</v>
      </c>
      <c r="N58" s="4">
        <v>376025.97527033568</v>
      </c>
      <c r="O58" s="4">
        <v>378509.10847564635</v>
      </c>
      <c r="P58" s="4">
        <v>380987.64155014866</v>
      </c>
      <c r="Q58" s="4">
        <v>383461.64153891144</v>
      </c>
      <c r="R58" s="4">
        <v>385931.17419042904</v>
      </c>
      <c r="S58" s="4">
        <v>388966.14760166005</v>
      </c>
      <c r="T58" s="4">
        <v>392001.50208252243</v>
      </c>
      <c r="U58" s="4">
        <v>395037.23267263547</v>
      </c>
      <c r="V58" s="4">
        <v>398073.33449734002</v>
      </c>
      <c r="W58" s="4">
        <v>401109.80276585184</v>
      </c>
      <c r="X58" s="4">
        <v>403629.10032237077</v>
      </c>
      <c r="Y58" s="4">
        <v>406146.59247959603</v>
      </c>
      <c r="Z58" s="4">
        <v>408662.29983389308</v>
      </c>
      <c r="AA58" s="4">
        <v>411176.24266952317</v>
      </c>
      <c r="AB58" s="4">
        <v>413688.4409645354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358076.15805994807</v>
      </c>
      <c r="D59" s="4">
        <v>358894.4105560371</v>
      </c>
      <c r="E59" s="4">
        <v>359684.06349985918</v>
      </c>
      <c r="F59" s="4">
        <v>360445.79351494822</v>
      </c>
      <c r="G59" s="4">
        <v>361180.25615065056</v>
      </c>
      <c r="H59" s="4">
        <v>361898.30206852086</v>
      </c>
      <c r="I59" s="4">
        <v>364240.48158308235</v>
      </c>
      <c r="J59" s="4">
        <v>366575.44440232276</v>
      </c>
      <c r="K59" s="4">
        <v>368903.30582867039</v>
      </c>
      <c r="L59" s="4">
        <v>371224.17872128927</v>
      </c>
      <c r="M59" s="4">
        <v>373538.1735604537</v>
      </c>
      <c r="N59" s="4">
        <v>376025.97527033568</v>
      </c>
      <c r="O59" s="4">
        <v>378509.10847564635</v>
      </c>
      <c r="P59" s="4">
        <v>380987.64155014866</v>
      </c>
      <c r="Q59" s="4">
        <v>383461.64153891144</v>
      </c>
      <c r="R59" s="4">
        <v>385931.17419042904</v>
      </c>
      <c r="S59" s="4">
        <v>388966.14760166005</v>
      </c>
      <c r="T59" s="4">
        <v>392001.50208252243</v>
      </c>
      <c r="U59" s="4">
        <v>395037.23267263547</v>
      </c>
      <c r="V59" s="4">
        <v>398073.33449734002</v>
      </c>
      <c r="W59" s="4">
        <v>401109.80276585184</v>
      </c>
      <c r="X59" s="4">
        <v>403629.10032237077</v>
      </c>
      <c r="Y59" s="4">
        <v>406146.59247959603</v>
      </c>
      <c r="Z59" s="4">
        <v>408662.29983389308</v>
      </c>
      <c r="AA59" s="4">
        <v>411176.24266952317</v>
      </c>
      <c r="AB59" s="4">
        <v>413688.4409645354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358076.15805994807</v>
      </c>
      <c r="D60" s="4">
        <v>358894.4105560371</v>
      </c>
      <c r="E60" s="4">
        <v>359684.06349985918</v>
      </c>
      <c r="F60" s="4">
        <v>360445.79351494822</v>
      </c>
      <c r="G60" s="4">
        <v>361180.25615065056</v>
      </c>
      <c r="H60" s="4">
        <v>361898.30206852086</v>
      </c>
      <c r="I60" s="4">
        <v>364240.48158308235</v>
      </c>
      <c r="J60" s="4">
        <v>366575.44440232276</v>
      </c>
      <c r="K60" s="4">
        <v>368903.30582867039</v>
      </c>
      <c r="L60" s="4">
        <v>371224.17872128927</v>
      </c>
      <c r="M60" s="4">
        <v>373538.1735604537</v>
      </c>
      <c r="N60" s="4">
        <v>376025.97527033568</v>
      </c>
      <c r="O60" s="4">
        <v>378509.10847564635</v>
      </c>
      <c r="P60" s="4">
        <v>380987.64155014866</v>
      </c>
      <c r="Q60" s="4">
        <v>383461.64153891144</v>
      </c>
      <c r="R60" s="4">
        <v>385931.17419042904</v>
      </c>
      <c r="S60" s="4">
        <v>388966.14760166005</v>
      </c>
      <c r="T60" s="4">
        <v>392001.50208252243</v>
      </c>
      <c r="U60" s="4">
        <v>395037.23267263547</v>
      </c>
      <c r="V60" s="4">
        <v>398073.33449734002</v>
      </c>
      <c r="W60" s="4">
        <v>401109.80276585184</v>
      </c>
      <c r="X60" s="4">
        <v>403629.10032237077</v>
      </c>
      <c r="Y60" s="4">
        <v>406146.59247959603</v>
      </c>
      <c r="Z60" s="4">
        <v>408662.29983389308</v>
      </c>
      <c r="AA60" s="4">
        <v>411176.24266952317</v>
      </c>
      <c r="AB60" s="4">
        <v>413688.4409645354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358076.15805994807</v>
      </c>
      <c r="D61" s="4">
        <v>358894.4105560371</v>
      </c>
      <c r="E61" s="4">
        <v>359684.06349985918</v>
      </c>
      <c r="F61" s="4">
        <v>360445.79351494822</v>
      </c>
      <c r="G61" s="4">
        <v>361180.25615065056</v>
      </c>
      <c r="H61" s="4">
        <v>361898.30206852086</v>
      </c>
      <c r="I61" s="4">
        <v>364240.48158308235</v>
      </c>
      <c r="J61" s="4">
        <v>366575.44440232276</v>
      </c>
      <c r="K61" s="4">
        <v>368903.30582867039</v>
      </c>
      <c r="L61" s="4">
        <v>371224.17872128927</v>
      </c>
      <c r="M61" s="4">
        <v>373538.1735604537</v>
      </c>
      <c r="N61" s="4">
        <v>376025.97527033568</v>
      </c>
      <c r="O61" s="4">
        <v>378509.10847564635</v>
      </c>
      <c r="P61" s="4">
        <v>380987.64155014866</v>
      </c>
      <c r="Q61" s="4">
        <v>383461.64153891144</v>
      </c>
      <c r="R61" s="4">
        <v>385931.17419042904</v>
      </c>
      <c r="S61" s="4">
        <v>388966.14760166005</v>
      </c>
      <c r="T61" s="4">
        <v>392001.50208252243</v>
      </c>
      <c r="U61" s="4">
        <v>395037.23267263547</v>
      </c>
      <c r="V61" s="4">
        <v>398073.33449734002</v>
      </c>
      <c r="W61" s="4">
        <v>401109.80276585184</v>
      </c>
      <c r="X61" s="4">
        <v>403629.10032237077</v>
      </c>
      <c r="Y61" s="4">
        <v>406146.59247959603</v>
      </c>
      <c r="Z61" s="4">
        <v>408662.29983389308</v>
      </c>
      <c r="AA61" s="4">
        <v>411176.24266952317</v>
      </c>
      <c r="AB61" s="4">
        <v>413688.4409645354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358076.15805994807</v>
      </c>
      <c r="D62" s="4">
        <v>358894.4105560371</v>
      </c>
      <c r="E62" s="4">
        <v>359684.06349985918</v>
      </c>
      <c r="F62" s="4">
        <v>360445.79351494822</v>
      </c>
      <c r="G62" s="4">
        <v>361180.25615065056</v>
      </c>
      <c r="H62" s="4">
        <v>361898.30206852086</v>
      </c>
      <c r="I62" s="4">
        <v>364240.48158308235</v>
      </c>
      <c r="J62" s="4">
        <v>366575.44440232276</v>
      </c>
      <c r="K62" s="4">
        <v>368903.30582867039</v>
      </c>
      <c r="L62" s="4">
        <v>371224.17872128927</v>
      </c>
      <c r="M62" s="4">
        <v>373538.1735604537</v>
      </c>
      <c r="N62" s="4">
        <v>376025.97527033568</v>
      </c>
      <c r="O62" s="4">
        <v>378509.10847564635</v>
      </c>
      <c r="P62" s="4">
        <v>380987.64155014866</v>
      </c>
      <c r="Q62" s="4">
        <v>383461.64153891144</v>
      </c>
      <c r="R62" s="4">
        <v>385931.17419042904</v>
      </c>
      <c r="S62" s="4">
        <v>388966.14760166005</v>
      </c>
      <c r="T62" s="4">
        <v>392001.50208252243</v>
      </c>
      <c r="U62" s="4">
        <v>395037.23267263547</v>
      </c>
      <c r="V62" s="4">
        <v>398073.33449734002</v>
      </c>
      <c r="W62" s="4">
        <v>401109.80276585184</v>
      </c>
      <c r="X62" s="4">
        <v>403629.10032237077</v>
      </c>
      <c r="Y62" s="4">
        <v>406146.59247959603</v>
      </c>
      <c r="Z62" s="4">
        <v>408662.29983389308</v>
      </c>
      <c r="AA62" s="4">
        <v>411176.24266952317</v>
      </c>
      <c r="AB62" s="4">
        <v>413688.4409645354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358076.15805994807</v>
      </c>
      <c r="D63" s="4">
        <v>358894.4105560371</v>
      </c>
      <c r="E63" s="4">
        <v>359684.06349985918</v>
      </c>
      <c r="F63" s="4">
        <v>360445.79351494822</v>
      </c>
      <c r="G63" s="4">
        <v>361180.25615065056</v>
      </c>
      <c r="H63" s="4">
        <v>361898.30206852086</v>
      </c>
      <c r="I63" s="4">
        <v>364240.48158308235</v>
      </c>
      <c r="J63" s="4">
        <v>366575.44440232276</v>
      </c>
      <c r="K63" s="4">
        <v>368903.30582867039</v>
      </c>
      <c r="L63" s="4">
        <v>371224.17872128927</v>
      </c>
      <c r="M63" s="4">
        <v>373538.1735604537</v>
      </c>
      <c r="N63" s="4">
        <v>376025.97527033568</v>
      </c>
      <c r="O63" s="4">
        <v>378509.10847564635</v>
      </c>
      <c r="P63" s="4">
        <v>380987.64155014866</v>
      </c>
      <c r="Q63" s="4">
        <v>383461.64153891144</v>
      </c>
      <c r="R63" s="4">
        <v>385931.17419042904</v>
      </c>
      <c r="S63" s="4">
        <v>388966.14760166005</v>
      </c>
      <c r="T63" s="4">
        <v>392001.50208252243</v>
      </c>
      <c r="U63" s="4">
        <v>395037.23267263547</v>
      </c>
      <c r="V63" s="4">
        <v>398073.33449734002</v>
      </c>
      <c r="W63" s="4">
        <v>401109.80276585184</v>
      </c>
      <c r="X63" s="4">
        <v>403629.10032237077</v>
      </c>
      <c r="Y63" s="4">
        <v>406146.59247959603</v>
      </c>
      <c r="Z63" s="4">
        <v>408662.29983389308</v>
      </c>
      <c r="AA63" s="4">
        <v>411176.24266952317</v>
      </c>
      <c r="AB63" s="4">
        <v>413688.4409645354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358076.15805994807</v>
      </c>
      <c r="D64" s="4">
        <v>358894.4105560371</v>
      </c>
      <c r="E64" s="4">
        <v>359684.06349985918</v>
      </c>
      <c r="F64" s="4">
        <v>360445.79351494822</v>
      </c>
      <c r="G64" s="4">
        <v>361180.25615065056</v>
      </c>
      <c r="H64" s="4">
        <v>361898.30206852086</v>
      </c>
      <c r="I64" s="4">
        <v>364240.48158308235</v>
      </c>
      <c r="J64" s="4">
        <v>366575.44440232276</v>
      </c>
      <c r="K64" s="4">
        <v>368903.30582867039</v>
      </c>
      <c r="L64" s="4">
        <v>371224.17872128927</v>
      </c>
      <c r="M64" s="4">
        <v>373538.1735604537</v>
      </c>
      <c r="N64" s="4">
        <v>376025.97527033568</v>
      </c>
      <c r="O64" s="4">
        <v>378509.10847564635</v>
      </c>
      <c r="P64" s="4">
        <v>380987.64155014866</v>
      </c>
      <c r="Q64" s="4">
        <v>383461.64153891144</v>
      </c>
      <c r="R64" s="4">
        <v>385931.17419042904</v>
      </c>
      <c r="S64" s="4">
        <v>388966.14760166005</v>
      </c>
      <c r="T64" s="4">
        <v>392001.50208252243</v>
      </c>
      <c r="U64" s="4">
        <v>395037.23267263547</v>
      </c>
      <c r="V64" s="4">
        <v>398073.33449734002</v>
      </c>
      <c r="W64" s="4">
        <v>401109.80276585184</v>
      </c>
      <c r="X64" s="4">
        <v>403629.10032237077</v>
      </c>
      <c r="Y64" s="4">
        <v>406146.59247959603</v>
      </c>
      <c r="Z64" s="4">
        <v>408662.29983389308</v>
      </c>
      <c r="AA64" s="4">
        <v>411176.24266952317</v>
      </c>
      <c r="AB64" s="4">
        <v>413688.4409645354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358076.15805994807</v>
      </c>
      <c r="D65" s="4">
        <v>358894.4105560371</v>
      </c>
      <c r="E65" s="4">
        <v>359684.06349985918</v>
      </c>
      <c r="F65" s="4">
        <v>360445.79351494822</v>
      </c>
      <c r="G65" s="4">
        <v>361180.25615065056</v>
      </c>
      <c r="H65" s="4">
        <v>361898.30206852086</v>
      </c>
      <c r="I65" s="4">
        <v>364240.48158308235</v>
      </c>
      <c r="J65" s="4">
        <v>366575.44440232276</v>
      </c>
      <c r="K65" s="4">
        <v>368903.30582867039</v>
      </c>
      <c r="L65" s="4">
        <v>371224.17872128927</v>
      </c>
      <c r="M65" s="4">
        <v>373538.1735604537</v>
      </c>
      <c r="N65" s="4">
        <v>376025.97527033568</v>
      </c>
      <c r="O65" s="4">
        <v>378509.10847564635</v>
      </c>
      <c r="P65" s="4">
        <v>380987.64155014866</v>
      </c>
      <c r="Q65" s="4">
        <v>383461.64153891144</v>
      </c>
      <c r="R65" s="4">
        <v>385931.17419042904</v>
      </c>
      <c r="S65" s="4">
        <v>388966.14760166005</v>
      </c>
      <c r="T65" s="4">
        <v>392001.50208252243</v>
      </c>
      <c r="U65" s="4">
        <v>395037.23267263547</v>
      </c>
      <c r="V65" s="4">
        <v>398073.33449734002</v>
      </c>
      <c r="W65" s="4">
        <v>401109.80276585184</v>
      </c>
      <c r="X65" s="4">
        <v>403629.10032237077</v>
      </c>
      <c r="Y65" s="4">
        <v>406146.59247959603</v>
      </c>
      <c r="Z65" s="4">
        <v>408662.29983389308</v>
      </c>
      <c r="AA65" s="4">
        <v>411176.24266952317</v>
      </c>
      <c r="AB65" s="4">
        <v>413688.4409645354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358076.15805994807</v>
      </c>
      <c r="D66" s="4">
        <v>358894.4105560371</v>
      </c>
      <c r="E66" s="4">
        <v>359684.06349985918</v>
      </c>
      <c r="F66" s="4">
        <v>360445.79351494822</v>
      </c>
      <c r="G66" s="4">
        <v>361180.25615065056</v>
      </c>
      <c r="H66" s="4">
        <v>361898.30206852086</v>
      </c>
      <c r="I66" s="4">
        <v>364240.48158308235</v>
      </c>
      <c r="J66" s="4">
        <v>366575.44440232276</v>
      </c>
      <c r="K66" s="4">
        <v>368903.30582867039</v>
      </c>
      <c r="L66" s="4">
        <v>371224.17872128927</v>
      </c>
      <c r="M66" s="4">
        <v>373538.1735604537</v>
      </c>
      <c r="N66" s="4">
        <v>376025.97527033568</v>
      </c>
      <c r="O66" s="4">
        <v>378509.10847564635</v>
      </c>
      <c r="P66" s="4">
        <v>380987.64155014866</v>
      </c>
      <c r="Q66" s="4">
        <v>383461.64153891144</v>
      </c>
      <c r="R66" s="4">
        <v>385931.17419042904</v>
      </c>
      <c r="S66" s="4">
        <v>388966.14760166005</v>
      </c>
      <c r="T66" s="4">
        <v>392001.50208252243</v>
      </c>
      <c r="U66" s="4">
        <v>395037.23267263547</v>
      </c>
      <c r="V66" s="4">
        <v>398073.33449734002</v>
      </c>
      <c r="W66" s="4">
        <v>401109.80276585184</v>
      </c>
      <c r="X66" s="4">
        <v>403629.10032237077</v>
      </c>
      <c r="Y66" s="4">
        <v>406146.59247959603</v>
      </c>
      <c r="Z66" s="4">
        <v>408662.29983389308</v>
      </c>
      <c r="AA66" s="4">
        <v>411176.24266952317</v>
      </c>
      <c r="AB66" s="4">
        <v>413688.4409645354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358076.15805994807</v>
      </c>
      <c r="D67" s="4">
        <v>358894.4105560371</v>
      </c>
      <c r="E67" s="4">
        <v>359684.06349985918</v>
      </c>
      <c r="F67" s="4">
        <v>360445.79351494822</v>
      </c>
      <c r="G67" s="4">
        <v>361180.25615065056</v>
      </c>
      <c r="H67" s="4">
        <v>361898.30206852086</v>
      </c>
      <c r="I67" s="4">
        <v>364240.48158308235</v>
      </c>
      <c r="J67" s="4">
        <v>366575.44440232276</v>
      </c>
      <c r="K67" s="4">
        <v>368903.30582867039</v>
      </c>
      <c r="L67" s="4">
        <v>371224.17872128927</v>
      </c>
      <c r="M67" s="4">
        <v>373538.1735604537</v>
      </c>
      <c r="N67" s="4">
        <v>376025.97527033568</v>
      </c>
      <c r="O67" s="4">
        <v>378509.10847564635</v>
      </c>
      <c r="P67" s="4">
        <v>380987.64155014866</v>
      </c>
      <c r="Q67" s="4">
        <v>383461.64153891144</v>
      </c>
      <c r="R67" s="4">
        <v>385931.17419042904</v>
      </c>
      <c r="S67" s="4">
        <v>388966.14760166005</v>
      </c>
      <c r="T67" s="4">
        <v>392001.50208252243</v>
      </c>
      <c r="U67" s="4">
        <v>395037.23267263547</v>
      </c>
      <c r="V67" s="4">
        <v>398073.33449734002</v>
      </c>
      <c r="W67" s="4">
        <v>401109.80276585184</v>
      </c>
      <c r="X67" s="4">
        <v>403629.10032237077</v>
      </c>
      <c r="Y67" s="4">
        <v>406146.59247959603</v>
      </c>
      <c r="Z67" s="4">
        <v>408662.29983389308</v>
      </c>
      <c r="AA67" s="4">
        <v>411176.24266952317</v>
      </c>
      <c r="AB67" s="4">
        <v>413688.4409645354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358076.15805994807</v>
      </c>
      <c r="D68" s="4">
        <v>358894.4105560371</v>
      </c>
      <c r="E68" s="4">
        <v>359684.06349985918</v>
      </c>
      <c r="F68" s="4">
        <v>360445.79351494822</v>
      </c>
      <c r="G68" s="4">
        <v>361180.25615065056</v>
      </c>
      <c r="H68" s="4">
        <v>361898.30206852086</v>
      </c>
      <c r="I68" s="4">
        <v>364240.48158308235</v>
      </c>
      <c r="J68" s="4">
        <v>366575.44440232276</v>
      </c>
      <c r="K68" s="4">
        <v>368903.30582867039</v>
      </c>
      <c r="L68" s="4">
        <v>371224.17872128927</v>
      </c>
      <c r="M68" s="4">
        <v>373538.1735604537</v>
      </c>
      <c r="N68" s="4">
        <v>376025.97527033568</v>
      </c>
      <c r="O68" s="4">
        <v>378509.10847564635</v>
      </c>
      <c r="P68" s="4">
        <v>380987.64155014866</v>
      </c>
      <c r="Q68" s="4">
        <v>383461.64153891144</v>
      </c>
      <c r="R68" s="4">
        <v>385931.17419042904</v>
      </c>
      <c r="S68" s="4">
        <v>388966.14760166005</v>
      </c>
      <c r="T68" s="4">
        <v>392001.50208252243</v>
      </c>
      <c r="U68" s="4">
        <v>395037.23267263547</v>
      </c>
      <c r="V68" s="4">
        <v>398073.33449734002</v>
      </c>
      <c r="W68" s="4">
        <v>401109.80276585184</v>
      </c>
      <c r="X68" s="4">
        <v>403629.10032237077</v>
      </c>
      <c r="Y68" s="4">
        <v>406146.59247959603</v>
      </c>
      <c r="Z68" s="4">
        <v>408662.29983389308</v>
      </c>
      <c r="AA68" s="4">
        <v>411176.24266952317</v>
      </c>
      <c r="AB68" s="4">
        <v>413688.4409645354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358076.15805994807</v>
      </c>
      <c r="D69" s="4">
        <v>358894.4105560371</v>
      </c>
      <c r="E69" s="4">
        <v>359684.06349985918</v>
      </c>
      <c r="F69" s="4">
        <v>360445.79351494822</v>
      </c>
      <c r="G69" s="4">
        <v>361180.25615065056</v>
      </c>
      <c r="H69" s="4">
        <v>361898.30206852086</v>
      </c>
      <c r="I69" s="4">
        <v>364240.48158308235</v>
      </c>
      <c r="J69" s="4">
        <v>366575.44440232276</v>
      </c>
      <c r="K69" s="4">
        <v>368903.30582867039</v>
      </c>
      <c r="L69" s="4">
        <v>371224.17872128927</v>
      </c>
      <c r="M69" s="4">
        <v>373538.1735604537</v>
      </c>
      <c r="N69" s="4">
        <v>376025.97527033568</v>
      </c>
      <c r="O69" s="4">
        <v>378509.10847564635</v>
      </c>
      <c r="P69" s="4">
        <v>380987.64155014866</v>
      </c>
      <c r="Q69" s="4">
        <v>383461.64153891144</v>
      </c>
      <c r="R69" s="4">
        <v>385931.17419042904</v>
      </c>
      <c r="S69" s="4">
        <v>388966.14760166005</v>
      </c>
      <c r="T69" s="4">
        <v>392001.50208252243</v>
      </c>
      <c r="U69" s="4">
        <v>395037.23267263547</v>
      </c>
      <c r="V69" s="4">
        <v>398073.33449734002</v>
      </c>
      <c r="W69" s="4">
        <v>401109.80276585184</v>
      </c>
      <c r="X69" s="4">
        <v>403629.10032237077</v>
      </c>
      <c r="Y69" s="4">
        <v>406146.59247959603</v>
      </c>
      <c r="Z69" s="4">
        <v>408662.29983389308</v>
      </c>
      <c r="AA69" s="4">
        <v>411176.24266952317</v>
      </c>
      <c r="AB69" s="4">
        <v>413688.4409645354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358076.15805994807</v>
      </c>
      <c r="D70" s="4">
        <v>358894.4105560371</v>
      </c>
      <c r="E70" s="4">
        <v>359684.06349985918</v>
      </c>
      <c r="F70" s="4">
        <v>360445.79351494822</v>
      </c>
      <c r="G70" s="4">
        <v>361180.25615065056</v>
      </c>
      <c r="H70" s="4">
        <v>361898.30206852086</v>
      </c>
      <c r="I70" s="4">
        <v>364240.48158308235</v>
      </c>
      <c r="J70" s="4">
        <v>366575.44440232276</v>
      </c>
      <c r="K70" s="4">
        <v>368903.30582867039</v>
      </c>
      <c r="L70" s="4">
        <v>371224.17872128927</v>
      </c>
      <c r="M70" s="4">
        <v>373538.1735604537</v>
      </c>
      <c r="N70" s="4">
        <v>376025.97527033568</v>
      </c>
      <c r="O70" s="4">
        <v>378509.10847564635</v>
      </c>
      <c r="P70" s="4">
        <v>380987.64155014866</v>
      </c>
      <c r="Q70" s="4">
        <v>383461.64153891144</v>
      </c>
      <c r="R70" s="4">
        <v>385931.17419042904</v>
      </c>
      <c r="S70" s="4">
        <v>388966.14760166005</v>
      </c>
      <c r="T70" s="4">
        <v>392001.50208252243</v>
      </c>
      <c r="U70" s="4">
        <v>395037.23267263547</v>
      </c>
      <c r="V70" s="4">
        <v>398073.33449734002</v>
      </c>
      <c r="W70" s="4">
        <v>401109.80276585184</v>
      </c>
      <c r="X70" s="4">
        <v>403629.10032237077</v>
      </c>
      <c r="Y70" s="4">
        <v>406146.59247959603</v>
      </c>
      <c r="Z70" s="4">
        <v>408662.29983389308</v>
      </c>
      <c r="AA70" s="4">
        <v>411176.24266952317</v>
      </c>
      <c r="AB70" s="4">
        <v>413688.4409645354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358076.15805994807</v>
      </c>
      <c r="D71" s="4">
        <v>358894.4105560371</v>
      </c>
      <c r="E71" s="4">
        <v>359684.06349985918</v>
      </c>
      <c r="F71" s="4">
        <v>360445.79351494822</v>
      </c>
      <c r="G71" s="4">
        <v>361180.25615065056</v>
      </c>
      <c r="H71" s="4">
        <v>361898.30206852086</v>
      </c>
      <c r="I71" s="4">
        <v>364240.48158308235</v>
      </c>
      <c r="J71" s="4">
        <v>366575.44440232276</v>
      </c>
      <c r="K71" s="4">
        <v>368903.30582867039</v>
      </c>
      <c r="L71" s="4">
        <v>371224.17872128927</v>
      </c>
      <c r="M71" s="4">
        <v>373538.1735604537</v>
      </c>
      <c r="N71" s="4">
        <v>376025.97527033568</v>
      </c>
      <c r="O71" s="4">
        <v>378509.10847564635</v>
      </c>
      <c r="P71" s="4">
        <v>380987.64155014866</v>
      </c>
      <c r="Q71" s="4">
        <v>383461.64153891144</v>
      </c>
      <c r="R71" s="4">
        <v>385931.17419042904</v>
      </c>
      <c r="S71" s="4">
        <v>388966.14760166005</v>
      </c>
      <c r="T71" s="4">
        <v>392001.50208252243</v>
      </c>
      <c r="U71" s="4">
        <v>395037.23267263547</v>
      </c>
      <c r="V71" s="4">
        <v>398073.33449734002</v>
      </c>
      <c r="W71" s="4">
        <v>401109.80276585184</v>
      </c>
      <c r="X71" s="4">
        <v>403629.10032237077</v>
      </c>
      <c r="Y71" s="4">
        <v>406146.59247959603</v>
      </c>
      <c r="Z71" s="4">
        <v>408662.29983389308</v>
      </c>
      <c r="AA71" s="4">
        <v>411176.24266952317</v>
      </c>
      <c r="AB71" s="4">
        <v>413688.4409645354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358076.15805994807</v>
      </c>
      <c r="D72" s="4">
        <v>358894.4105560371</v>
      </c>
      <c r="E72" s="4">
        <v>359684.06349985918</v>
      </c>
      <c r="F72" s="4">
        <v>360445.79351494822</v>
      </c>
      <c r="G72" s="4">
        <v>361180.25615065056</v>
      </c>
      <c r="H72" s="4">
        <v>361898.30206852086</v>
      </c>
      <c r="I72" s="4">
        <v>364240.48158308235</v>
      </c>
      <c r="J72" s="4">
        <v>366575.44440232276</v>
      </c>
      <c r="K72" s="4">
        <v>368903.30582867039</v>
      </c>
      <c r="L72" s="4">
        <v>371224.17872128927</v>
      </c>
      <c r="M72" s="4">
        <v>373538.1735604537</v>
      </c>
      <c r="N72" s="4">
        <v>376025.97527033568</v>
      </c>
      <c r="O72" s="4">
        <v>378509.10847564635</v>
      </c>
      <c r="P72" s="4">
        <v>380987.64155014866</v>
      </c>
      <c r="Q72" s="4">
        <v>383461.64153891144</v>
      </c>
      <c r="R72" s="4">
        <v>385931.17419042904</v>
      </c>
      <c r="S72" s="4">
        <v>388966.14760166005</v>
      </c>
      <c r="T72" s="4">
        <v>392001.50208252243</v>
      </c>
      <c r="U72" s="4">
        <v>395037.23267263547</v>
      </c>
      <c r="V72" s="4">
        <v>398073.33449734002</v>
      </c>
      <c r="W72" s="4">
        <v>401109.80276585184</v>
      </c>
      <c r="X72" s="4">
        <v>403629.10032237077</v>
      </c>
      <c r="Y72" s="4">
        <v>406146.59247959603</v>
      </c>
      <c r="Z72" s="4">
        <v>408662.29983389308</v>
      </c>
      <c r="AA72" s="4">
        <v>411176.24266952317</v>
      </c>
      <c r="AB72" s="4">
        <v>413688.4409645354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358076.15805994807</v>
      </c>
      <c r="D73" s="4">
        <v>358894.4105560371</v>
      </c>
      <c r="E73" s="4">
        <v>359684.06349985918</v>
      </c>
      <c r="F73" s="4">
        <v>360445.79351494822</v>
      </c>
      <c r="G73" s="4">
        <v>361180.25615065056</v>
      </c>
      <c r="H73" s="4">
        <v>361898.30206852086</v>
      </c>
      <c r="I73" s="4">
        <v>364240.48158308235</v>
      </c>
      <c r="J73" s="4">
        <v>366575.44440232276</v>
      </c>
      <c r="K73" s="4">
        <v>368903.30582867039</v>
      </c>
      <c r="L73" s="4">
        <v>371224.17872128927</v>
      </c>
      <c r="M73" s="4">
        <v>373538.1735604537</v>
      </c>
      <c r="N73" s="4">
        <v>376025.97527033568</v>
      </c>
      <c r="O73" s="4">
        <v>378509.10847564635</v>
      </c>
      <c r="P73" s="4">
        <v>380987.64155014866</v>
      </c>
      <c r="Q73" s="4">
        <v>383461.64153891144</v>
      </c>
      <c r="R73" s="4">
        <v>385931.17419042904</v>
      </c>
      <c r="S73" s="4">
        <v>388966.14760166005</v>
      </c>
      <c r="T73" s="4">
        <v>392001.50208252243</v>
      </c>
      <c r="U73" s="4">
        <v>395037.23267263547</v>
      </c>
      <c r="V73" s="4">
        <v>398073.33449734002</v>
      </c>
      <c r="W73" s="4">
        <v>401109.80276585184</v>
      </c>
      <c r="X73" s="4">
        <v>403629.10032237077</v>
      </c>
      <c r="Y73" s="4">
        <v>406146.59247959603</v>
      </c>
      <c r="Z73" s="4">
        <v>408662.29983389308</v>
      </c>
      <c r="AA73" s="4">
        <v>411176.24266952317</v>
      </c>
      <c r="AB73" s="4">
        <v>413688.4409645354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358076.15805994807</v>
      </c>
      <c r="D74" s="4">
        <v>358894.4105560371</v>
      </c>
      <c r="E74" s="4">
        <v>359684.06349985918</v>
      </c>
      <c r="F74" s="4">
        <v>360445.79351494822</v>
      </c>
      <c r="G74" s="4">
        <v>361180.25615065056</v>
      </c>
      <c r="H74" s="4">
        <v>361898.30206852086</v>
      </c>
      <c r="I74" s="4">
        <v>364240.48158308235</v>
      </c>
      <c r="J74" s="4">
        <v>366575.44440232276</v>
      </c>
      <c r="K74" s="4">
        <v>368903.30582867039</v>
      </c>
      <c r="L74" s="4">
        <v>371224.17872128927</v>
      </c>
      <c r="M74" s="4">
        <v>373538.1735604537</v>
      </c>
      <c r="N74" s="4">
        <v>376025.97527033568</v>
      </c>
      <c r="O74" s="4">
        <v>378509.10847564635</v>
      </c>
      <c r="P74" s="4">
        <v>380987.64155014866</v>
      </c>
      <c r="Q74" s="4">
        <v>383461.64153891144</v>
      </c>
      <c r="R74" s="4">
        <v>385931.17419042904</v>
      </c>
      <c r="S74" s="4">
        <v>388966.14760166005</v>
      </c>
      <c r="T74" s="4">
        <v>392001.50208252243</v>
      </c>
      <c r="U74" s="4">
        <v>395037.23267263547</v>
      </c>
      <c r="V74" s="4">
        <v>398073.33449734002</v>
      </c>
      <c r="W74" s="4">
        <v>401109.80276585184</v>
      </c>
      <c r="X74" s="4">
        <v>403629.10032237077</v>
      </c>
      <c r="Y74" s="4">
        <v>406146.59247959603</v>
      </c>
      <c r="Z74" s="4">
        <v>408662.29983389308</v>
      </c>
      <c r="AA74" s="4">
        <v>411176.24266952317</v>
      </c>
      <c r="AB74" s="4">
        <v>413688.4409645354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358076.15805994807</v>
      </c>
      <c r="D75" s="4">
        <v>358894.4105560371</v>
      </c>
      <c r="E75" s="4">
        <v>359684.06349985918</v>
      </c>
      <c r="F75" s="4">
        <v>360445.79351494822</v>
      </c>
      <c r="G75" s="4">
        <v>361180.25615065056</v>
      </c>
      <c r="H75" s="4">
        <v>361898.30206852086</v>
      </c>
      <c r="I75" s="4">
        <v>364240.48158308235</v>
      </c>
      <c r="J75" s="4">
        <v>366575.44440232276</v>
      </c>
      <c r="K75" s="4">
        <v>368903.30582867039</v>
      </c>
      <c r="L75" s="4">
        <v>371224.17872128927</v>
      </c>
      <c r="M75" s="4">
        <v>373538.1735604537</v>
      </c>
      <c r="N75" s="4">
        <v>376025.97527033568</v>
      </c>
      <c r="O75" s="4">
        <v>378509.10847564635</v>
      </c>
      <c r="P75" s="4">
        <v>380987.64155014866</v>
      </c>
      <c r="Q75" s="4">
        <v>383461.64153891144</v>
      </c>
      <c r="R75" s="4">
        <v>385931.17419042904</v>
      </c>
      <c r="S75" s="4">
        <v>388966.14760166005</v>
      </c>
      <c r="T75" s="4">
        <v>392001.50208252243</v>
      </c>
      <c r="U75" s="4">
        <v>395037.23267263547</v>
      </c>
      <c r="V75" s="4">
        <v>398073.33449734002</v>
      </c>
      <c r="W75" s="4">
        <v>401109.80276585184</v>
      </c>
      <c r="X75" s="4">
        <v>403629.10032237077</v>
      </c>
      <c r="Y75" s="4">
        <v>406146.59247959603</v>
      </c>
      <c r="Z75" s="4">
        <v>408662.29983389308</v>
      </c>
      <c r="AA75" s="4">
        <v>411176.24266952317</v>
      </c>
      <c r="AB75" s="4">
        <v>413688.4409645354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358076.15805994807</v>
      </c>
      <c r="D76" s="4">
        <v>358894.4105560371</v>
      </c>
      <c r="E76" s="4">
        <v>359684.06349985918</v>
      </c>
      <c r="F76" s="4">
        <v>360445.79351494822</v>
      </c>
      <c r="G76" s="4">
        <v>361180.25615065056</v>
      </c>
      <c r="H76" s="4">
        <v>361898.30206852086</v>
      </c>
      <c r="I76" s="4">
        <v>364240.48158308235</v>
      </c>
      <c r="J76" s="4">
        <v>366575.44440232276</v>
      </c>
      <c r="K76" s="4">
        <v>368903.30582867039</v>
      </c>
      <c r="L76" s="4">
        <v>371224.17872128927</v>
      </c>
      <c r="M76" s="4">
        <v>373538.1735604537</v>
      </c>
      <c r="N76" s="4">
        <v>376025.97527033568</v>
      </c>
      <c r="O76" s="4">
        <v>378509.10847564635</v>
      </c>
      <c r="P76" s="4">
        <v>380987.64155014866</v>
      </c>
      <c r="Q76" s="4">
        <v>383461.64153891144</v>
      </c>
      <c r="R76" s="4">
        <v>385931.17419042904</v>
      </c>
      <c r="S76" s="4">
        <v>388966.14760166005</v>
      </c>
      <c r="T76" s="4">
        <v>392001.50208252243</v>
      </c>
      <c r="U76" s="4">
        <v>395037.23267263547</v>
      </c>
      <c r="V76" s="4">
        <v>398073.33449734002</v>
      </c>
      <c r="W76" s="4">
        <v>401109.80276585184</v>
      </c>
      <c r="X76" s="4">
        <v>403629.10032237077</v>
      </c>
      <c r="Y76" s="4">
        <v>406146.59247959603</v>
      </c>
      <c r="Z76" s="4">
        <v>408662.29983389308</v>
      </c>
      <c r="AA76" s="4">
        <v>411176.24266952317</v>
      </c>
      <c r="AB76" s="4">
        <v>413688.4409645354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358076.15805994807</v>
      </c>
      <c r="D77" s="4">
        <v>358894.4105560371</v>
      </c>
      <c r="E77" s="4">
        <v>359684.06349985918</v>
      </c>
      <c r="F77" s="4">
        <v>360445.79351494822</v>
      </c>
      <c r="G77" s="4">
        <v>361180.25615065056</v>
      </c>
      <c r="H77" s="4">
        <v>361898.30206852086</v>
      </c>
      <c r="I77" s="4">
        <v>364240.48158308235</v>
      </c>
      <c r="J77" s="4">
        <v>366575.44440232276</v>
      </c>
      <c r="K77" s="4">
        <v>368903.30582867039</v>
      </c>
      <c r="L77" s="4">
        <v>371224.17872128927</v>
      </c>
      <c r="M77" s="4">
        <v>373538.1735604537</v>
      </c>
      <c r="N77" s="4">
        <v>376025.97527033568</v>
      </c>
      <c r="O77" s="4">
        <v>378509.10847564635</v>
      </c>
      <c r="P77" s="4">
        <v>380987.64155014866</v>
      </c>
      <c r="Q77" s="4">
        <v>383461.64153891144</v>
      </c>
      <c r="R77" s="4">
        <v>385931.17419042904</v>
      </c>
      <c r="S77" s="4">
        <v>388966.14760166005</v>
      </c>
      <c r="T77" s="4">
        <v>392001.50208252243</v>
      </c>
      <c r="U77" s="4">
        <v>395037.23267263547</v>
      </c>
      <c r="V77" s="4">
        <v>398073.33449734002</v>
      </c>
      <c r="W77" s="4">
        <v>401109.80276585184</v>
      </c>
      <c r="X77" s="4">
        <v>403629.10032237077</v>
      </c>
      <c r="Y77" s="4">
        <v>406146.59247959603</v>
      </c>
      <c r="Z77" s="4">
        <v>408662.29983389308</v>
      </c>
      <c r="AA77" s="4">
        <v>411176.24266952317</v>
      </c>
      <c r="AB77" s="4">
        <v>413688.4409645354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358076.15805994807</v>
      </c>
      <c r="D78" s="4">
        <v>358894.4105560371</v>
      </c>
      <c r="E78" s="4">
        <v>359684.06349985918</v>
      </c>
      <c r="F78" s="4">
        <v>360445.79351494822</v>
      </c>
      <c r="G78" s="4">
        <v>361180.25615065056</v>
      </c>
      <c r="H78" s="4">
        <v>361898.30206852086</v>
      </c>
      <c r="I78" s="4">
        <v>364240.48158308235</v>
      </c>
      <c r="J78" s="4">
        <v>366575.44440232276</v>
      </c>
      <c r="K78" s="4">
        <v>368903.30582867039</v>
      </c>
      <c r="L78" s="4">
        <v>371224.17872128927</v>
      </c>
      <c r="M78" s="4">
        <v>373538.1735604537</v>
      </c>
      <c r="N78" s="4">
        <v>376025.97527033568</v>
      </c>
      <c r="O78" s="4">
        <v>378509.10847564635</v>
      </c>
      <c r="P78" s="4">
        <v>380987.64155014866</v>
      </c>
      <c r="Q78" s="4">
        <v>383461.64153891144</v>
      </c>
      <c r="R78" s="4">
        <v>385931.17419042904</v>
      </c>
      <c r="S78" s="4">
        <v>388966.14760166005</v>
      </c>
      <c r="T78" s="4">
        <v>392001.50208252243</v>
      </c>
      <c r="U78" s="4">
        <v>395037.23267263547</v>
      </c>
      <c r="V78" s="4">
        <v>398073.33449734002</v>
      </c>
      <c r="W78" s="4">
        <v>401109.80276585184</v>
      </c>
      <c r="X78" s="4">
        <v>403629.10032237077</v>
      </c>
      <c r="Y78" s="4">
        <v>406146.59247959603</v>
      </c>
      <c r="Z78" s="4">
        <v>408662.29983389308</v>
      </c>
      <c r="AA78" s="4">
        <v>411176.24266952317</v>
      </c>
      <c r="AB78" s="4">
        <v>413688.4409645354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358076.15805994807</v>
      </c>
      <c r="D79" s="4">
        <v>358894.4105560371</v>
      </c>
      <c r="E79" s="4">
        <v>359684.06349985918</v>
      </c>
      <c r="F79" s="4">
        <v>360445.79351494822</v>
      </c>
      <c r="G79" s="4">
        <v>361180.25615065056</v>
      </c>
      <c r="H79" s="4">
        <v>361898.30206852086</v>
      </c>
      <c r="I79" s="4">
        <v>364240.48158308235</v>
      </c>
      <c r="J79" s="4">
        <v>366575.44440232276</v>
      </c>
      <c r="K79" s="4">
        <v>368903.30582867039</v>
      </c>
      <c r="L79" s="4">
        <v>371224.17872128927</v>
      </c>
      <c r="M79" s="4">
        <v>373538.1735604537</v>
      </c>
      <c r="N79" s="4">
        <v>376025.97527033568</v>
      </c>
      <c r="O79" s="4">
        <v>378509.10847564635</v>
      </c>
      <c r="P79" s="4">
        <v>380987.64155014866</v>
      </c>
      <c r="Q79" s="4">
        <v>383461.64153891144</v>
      </c>
      <c r="R79" s="4">
        <v>385931.17419042904</v>
      </c>
      <c r="S79" s="4">
        <v>388966.14760166005</v>
      </c>
      <c r="T79" s="4">
        <v>392001.50208252243</v>
      </c>
      <c r="U79" s="4">
        <v>395037.23267263547</v>
      </c>
      <c r="V79" s="4">
        <v>398073.33449734002</v>
      </c>
      <c r="W79" s="4">
        <v>401109.80276585184</v>
      </c>
      <c r="X79" s="4">
        <v>403629.10032237077</v>
      </c>
      <c r="Y79" s="4">
        <v>406146.59247959603</v>
      </c>
      <c r="Z79" s="4">
        <v>408662.29983389308</v>
      </c>
      <c r="AA79" s="4">
        <v>411176.24266952317</v>
      </c>
      <c r="AB79" s="4">
        <v>413688.4409645354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358076.15805994807</v>
      </c>
      <c r="D80" s="4">
        <v>358894.4105560371</v>
      </c>
      <c r="E80" s="4">
        <v>359684.06349985918</v>
      </c>
      <c r="F80" s="4">
        <v>360445.79351494822</v>
      </c>
      <c r="G80" s="4">
        <v>361180.25615065056</v>
      </c>
      <c r="H80" s="4">
        <v>361898.30206852086</v>
      </c>
      <c r="I80" s="4">
        <v>364240.48158308235</v>
      </c>
      <c r="J80" s="4">
        <v>366575.44440232276</v>
      </c>
      <c r="K80" s="4">
        <v>368903.30582867039</v>
      </c>
      <c r="L80" s="4">
        <v>371224.17872128927</v>
      </c>
      <c r="M80" s="4">
        <v>373538.1735604537</v>
      </c>
      <c r="N80" s="4">
        <v>376025.97527033568</v>
      </c>
      <c r="O80" s="4">
        <v>378509.10847564635</v>
      </c>
      <c r="P80" s="4">
        <v>380987.64155014866</v>
      </c>
      <c r="Q80" s="4">
        <v>383461.64153891144</v>
      </c>
      <c r="R80" s="4">
        <v>385931.17419042904</v>
      </c>
      <c r="S80" s="4">
        <v>388966.14760166005</v>
      </c>
      <c r="T80" s="4">
        <v>392001.50208252243</v>
      </c>
      <c r="U80" s="4">
        <v>395037.23267263547</v>
      </c>
      <c r="V80" s="4">
        <v>398073.33449734002</v>
      </c>
      <c r="W80" s="4">
        <v>401109.80276585184</v>
      </c>
      <c r="X80" s="4">
        <v>403629.10032237077</v>
      </c>
      <c r="Y80" s="4">
        <v>406146.59247959603</v>
      </c>
      <c r="Z80" s="4">
        <v>408662.29983389308</v>
      </c>
      <c r="AA80" s="4">
        <v>411176.24266952317</v>
      </c>
      <c r="AB80" s="4">
        <v>413688.4409645354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358076.15805994807</v>
      </c>
      <c r="D81" s="4">
        <v>358894.4105560371</v>
      </c>
      <c r="E81" s="4">
        <v>359684.06349985918</v>
      </c>
      <c r="F81" s="4">
        <v>360445.79351494822</v>
      </c>
      <c r="G81" s="4">
        <v>361180.25615065056</v>
      </c>
      <c r="H81" s="4">
        <v>361898.30206852086</v>
      </c>
      <c r="I81" s="4">
        <v>364240.48158308235</v>
      </c>
      <c r="J81" s="4">
        <v>366575.44440232276</v>
      </c>
      <c r="K81" s="4">
        <v>368903.30582867039</v>
      </c>
      <c r="L81" s="4">
        <v>371224.17872128927</v>
      </c>
      <c r="M81" s="4">
        <v>373538.1735604537</v>
      </c>
      <c r="N81" s="4">
        <v>376025.97527033568</v>
      </c>
      <c r="O81" s="4">
        <v>378509.10847564635</v>
      </c>
      <c r="P81" s="4">
        <v>380987.64155014866</v>
      </c>
      <c r="Q81" s="4">
        <v>383461.64153891144</v>
      </c>
      <c r="R81" s="4">
        <v>385931.17419042904</v>
      </c>
      <c r="S81" s="4">
        <v>388966.14760166005</v>
      </c>
      <c r="T81" s="4">
        <v>392001.50208252243</v>
      </c>
      <c r="U81" s="4">
        <v>395037.23267263547</v>
      </c>
      <c r="V81" s="4">
        <v>398073.33449734002</v>
      </c>
      <c r="W81" s="4">
        <v>401109.80276585184</v>
      </c>
      <c r="X81" s="4">
        <v>403629.10032237077</v>
      </c>
      <c r="Y81" s="4">
        <v>406146.59247959603</v>
      </c>
      <c r="Z81" s="4">
        <v>408662.29983389308</v>
      </c>
      <c r="AA81" s="4">
        <v>411176.24266952317</v>
      </c>
      <c r="AB81" s="4">
        <v>413688.4409645354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358076.15805994807</v>
      </c>
      <c r="D82" s="4">
        <v>358894.4105560371</v>
      </c>
      <c r="E82" s="4">
        <v>359684.06349985918</v>
      </c>
      <c r="F82" s="4">
        <v>360445.79351494822</v>
      </c>
      <c r="G82" s="4">
        <v>361180.25615065056</v>
      </c>
      <c r="H82" s="4">
        <v>361898.30206852086</v>
      </c>
      <c r="I82" s="4">
        <v>364240.48158308235</v>
      </c>
      <c r="J82" s="4">
        <v>366575.44440232276</v>
      </c>
      <c r="K82" s="4">
        <v>368903.30582867039</v>
      </c>
      <c r="L82" s="4">
        <v>371224.17872128927</v>
      </c>
      <c r="M82" s="4">
        <v>373538.1735604537</v>
      </c>
      <c r="N82" s="4">
        <v>376025.97527033568</v>
      </c>
      <c r="O82" s="4">
        <v>378509.10847564635</v>
      </c>
      <c r="P82" s="4">
        <v>380987.64155014866</v>
      </c>
      <c r="Q82" s="4">
        <v>383461.64153891144</v>
      </c>
      <c r="R82" s="4">
        <v>385931.17419042904</v>
      </c>
      <c r="S82" s="4">
        <v>388966.14760166005</v>
      </c>
      <c r="T82" s="4">
        <v>392001.50208252243</v>
      </c>
      <c r="U82" s="4">
        <v>395037.23267263547</v>
      </c>
      <c r="V82" s="4">
        <v>398073.33449734002</v>
      </c>
      <c r="W82" s="4">
        <v>401109.80276585184</v>
      </c>
      <c r="X82" s="4">
        <v>403629.10032237077</v>
      </c>
      <c r="Y82" s="4">
        <v>406146.59247959603</v>
      </c>
      <c r="Z82" s="4">
        <v>408662.29983389308</v>
      </c>
      <c r="AA82" s="4">
        <v>411176.24266952317</v>
      </c>
      <c r="AB82" s="4">
        <v>413688.4409645354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358076.15805994807</v>
      </c>
      <c r="D83" s="4">
        <v>358894.4105560371</v>
      </c>
      <c r="E83" s="4">
        <v>359684.06349985918</v>
      </c>
      <c r="F83" s="4">
        <v>360445.79351494822</v>
      </c>
      <c r="G83" s="4">
        <v>361180.25615065056</v>
      </c>
      <c r="H83" s="4">
        <v>361898.30206852086</v>
      </c>
      <c r="I83" s="4">
        <v>364240.48158308235</v>
      </c>
      <c r="J83" s="4">
        <v>366575.44440232276</v>
      </c>
      <c r="K83" s="4">
        <v>368903.30582867039</v>
      </c>
      <c r="L83" s="4">
        <v>371224.17872128927</v>
      </c>
      <c r="M83" s="4">
        <v>373538.1735604537</v>
      </c>
      <c r="N83" s="4">
        <v>376025.97527033568</v>
      </c>
      <c r="O83" s="4">
        <v>378509.10847564635</v>
      </c>
      <c r="P83" s="4">
        <v>380987.64155014866</v>
      </c>
      <c r="Q83" s="4">
        <v>383461.64153891144</v>
      </c>
      <c r="R83" s="4">
        <v>385931.17419042904</v>
      </c>
      <c r="S83" s="4">
        <v>388966.14760166005</v>
      </c>
      <c r="T83" s="4">
        <v>392001.50208252243</v>
      </c>
      <c r="U83" s="4">
        <v>395037.23267263547</v>
      </c>
      <c r="V83" s="4">
        <v>398073.33449734002</v>
      </c>
      <c r="W83" s="4">
        <v>401109.80276585184</v>
      </c>
      <c r="X83" s="4">
        <v>403629.10032237077</v>
      </c>
      <c r="Y83" s="4">
        <v>406146.59247959603</v>
      </c>
      <c r="Z83" s="4">
        <v>408662.29983389308</v>
      </c>
      <c r="AA83" s="4">
        <v>411176.24266952317</v>
      </c>
      <c r="AB83" s="4">
        <v>413688.4409645354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358076.15805994807</v>
      </c>
      <c r="D84" s="4">
        <v>358894.4105560371</v>
      </c>
      <c r="E84" s="4">
        <v>359684.06349985918</v>
      </c>
      <c r="F84" s="4">
        <v>360445.79351494822</v>
      </c>
      <c r="G84" s="4">
        <v>361180.25615065056</v>
      </c>
      <c r="H84" s="4">
        <v>361898.30206852086</v>
      </c>
      <c r="I84" s="4">
        <v>364240.48158308235</v>
      </c>
      <c r="J84" s="4">
        <v>366575.44440232276</v>
      </c>
      <c r="K84" s="4">
        <v>368903.30582867039</v>
      </c>
      <c r="L84" s="4">
        <v>371224.17872128927</v>
      </c>
      <c r="M84" s="4">
        <v>373538.1735604537</v>
      </c>
      <c r="N84" s="4">
        <v>376025.97527033568</v>
      </c>
      <c r="O84" s="4">
        <v>378509.10847564635</v>
      </c>
      <c r="P84" s="4">
        <v>380987.64155014866</v>
      </c>
      <c r="Q84" s="4">
        <v>383461.64153891144</v>
      </c>
      <c r="R84" s="4">
        <v>385931.17419042904</v>
      </c>
      <c r="S84" s="4">
        <v>388966.14760166005</v>
      </c>
      <c r="T84" s="4">
        <v>392001.50208252243</v>
      </c>
      <c r="U84" s="4">
        <v>395037.23267263547</v>
      </c>
      <c r="V84" s="4">
        <v>398073.33449734002</v>
      </c>
      <c r="W84" s="4">
        <v>401109.80276585184</v>
      </c>
      <c r="X84" s="4">
        <v>403629.10032237077</v>
      </c>
      <c r="Y84" s="4">
        <v>406146.59247959603</v>
      </c>
      <c r="Z84" s="4">
        <v>408662.29983389308</v>
      </c>
      <c r="AA84" s="4">
        <v>411176.24266952317</v>
      </c>
      <c r="AB84" s="4">
        <v>413688.4409645354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358076.15805994807</v>
      </c>
      <c r="D85" s="4">
        <v>358894.4105560371</v>
      </c>
      <c r="E85" s="4">
        <v>359684.06349985918</v>
      </c>
      <c r="F85" s="4">
        <v>360445.79351494822</v>
      </c>
      <c r="G85" s="4">
        <v>361180.25615065056</v>
      </c>
      <c r="H85" s="4">
        <v>361898.30206852086</v>
      </c>
      <c r="I85" s="4">
        <v>364240.48158308235</v>
      </c>
      <c r="J85" s="4">
        <v>366575.44440232276</v>
      </c>
      <c r="K85" s="4">
        <v>368903.30582867039</v>
      </c>
      <c r="L85" s="4">
        <v>371224.17872128927</v>
      </c>
      <c r="M85" s="4">
        <v>373538.1735604537</v>
      </c>
      <c r="N85" s="4">
        <v>376025.97527033568</v>
      </c>
      <c r="O85" s="4">
        <v>378509.10847564635</v>
      </c>
      <c r="P85" s="4">
        <v>380987.64155014866</v>
      </c>
      <c r="Q85" s="4">
        <v>383461.64153891144</v>
      </c>
      <c r="R85" s="4">
        <v>385931.17419042904</v>
      </c>
      <c r="S85" s="4">
        <v>388966.14760166005</v>
      </c>
      <c r="T85" s="4">
        <v>392001.50208252243</v>
      </c>
      <c r="U85" s="4">
        <v>395037.23267263547</v>
      </c>
      <c r="V85" s="4">
        <v>398073.33449734002</v>
      </c>
      <c r="W85" s="4">
        <v>401109.80276585184</v>
      </c>
      <c r="X85" s="4">
        <v>403629.10032237077</v>
      </c>
      <c r="Y85" s="4">
        <v>406146.59247959603</v>
      </c>
      <c r="Z85" s="4">
        <v>408662.29983389308</v>
      </c>
      <c r="AA85" s="4">
        <v>411176.24266952317</v>
      </c>
      <c r="AB85" s="4">
        <v>413688.4409645354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358076.15805994807</v>
      </c>
      <c r="D86" s="4">
        <v>358894.4105560371</v>
      </c>
      <c r="E86" s="4">
        <v>359684.06349985918</v>
      </c>
      <c r="F86" s="4">
        <v>360445.79351494822</v>
      </c>
      <c r="G86" s="4">
        <v>361180.25615065056</v>
      </c>
      <c r="H86" s="4">
        <v>361898.30206852086</v>
      </c>
      <c r="I86" s="4">
        <v>364240.48158308235</v>
      </c>
      <c r="J86" s="4">
        <v>366575.44440232276</v>
      </c>
      <c r="K86" s="4">
        <v>368903.30582867039</v>
      </c>
      <c r="L86" s="4">
        <v>371224.17872128927</v>
      </c>
      <c r="M86" s="4">
        <v>373538.1735604537</v>
      </c>
      <c r="N86" s="4">
        <v>376025.97527033568</v>
      </c>
      <c r="O86" s="4">
        <v>378509.10847564635</v>
      </c>
      <c r="P86" s="4">
        <v>380987.64155014866</v>
      </c>
      <c r="Q86" s="4">
        <v>383461.64153891144</v>
      </c>
      <c r="R86" s="4">
        <v>385931.17419042904</v>
      </c>
      <c r="S86" s="4">
        <v>388966.14760166005</v>
      </c>
      <c r="T86" s="4">
        <v>392001.50208252243</v>
      </c>
      <c r="U86" s="4">
        <v>395037.23267263547</v>
      </c>
      <c r="V86" s="4">
        <v>398073.33449734002</v>
      </c>
      <c r="W86" s="4">
        <v>401109.80276585184</v>
      </c>
      <c r="X86" s="4">
        <v>403629.10032237077</v>
      </c>
      <c r="Y86" s="4">
        <v>406146.59247959603</v>
      </c>
      <c r="Z86" s="4">
        <v>408662.29983389308</v>
      </c>
      <c r="AA86" s="4">
        <v>411176.24266952317</v>
      </c>
      <c r="AB86" s="4">
        <v>413688.4409645354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358076.15805994807</v>
      </c>
      <c r="D87" s="4">
        <v>358894.4105560371</v>
      </c>
      <c r="E87" s="4">
        <v>359684.06349985918</v>
      </c>
      <c r="F87" s="4">
        <v>360445.79351494822</v>
      </c>
      <c r="G87" s="4">
        <v>361180.25615065056</v>
      </c>
      <c r="H87" s="4">
        <v>361898.30206852086</v>
      </c>
      <c r="I87" s="4">
        <v>364240.48158308235</v>
      </c>
      <c r="J87" s="4">
        <v>366575.44440232276</v>
      </c>
      <c r="K87" s="4">
        <v>368903.30582867039</v>
      </c>
      <c r="L87" s="4">
        <v>371224.17872128927</v>
      </c>
      <c r="M87" s="4">
        <v>373538.1735604537</v>
      </c>
      <c r="N87" s="4">
        <v>376025.97527033568</v>
      </c>
      <c r="O87" s="4">
        <v>378509.10847564635</v>
      </c>
      <c r="P87" s="4">
        <v>380987.64155014866</v>
      </c>
      <c r="Q87" s="4">
        <v>383461.64153891144</v>
      </c>
      <c r="R87" s="4">
        <v>385931.17419042904</v>
      </c>
      <c r="S87" s="4">
        <v>388966.14760166005</v>
      </c>
      <c r="T87" s="4">
        <v>392001.50208252243</v>
      </c>
      <c r="U87" s="4">
        <v>395037.23267263547</v>
      </c>
      <c r="V87" s="4">
        <v>398073.33449734002</v>
      </c>
      <c r="W87" s="4">
        <v>401109.80276585184</v>
      </c>
      <c r="X87" s="4">
        <v>403629.10032237077</v>
      </c>
      <c r="Y87" s="4">
        <v>406146.59247959603</v>
      </c>
      <c r="Z87" s="4">
        <v>408662.29983389308</v>
      </c>
      <c r="AA87" s="4">
        <v>411176.24266952317</v>
      </c>
      <c r="AB87" s="4">
        <v>413688.4409645354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358076.15805994807</v>
      </c>
      <c r="D88" s="4">
        <v>358894.4105560371</v>
      </c>
      <c r="E88" s="4">
        <v>359684.06349985918</v>
      </c>
      <c r="F88" s="4">
        <v>360445.79351494822</v>
      </c>
      <c r="G88" s="4">
        <v>361180.25615065056</v>
      </c>
      <c r="H88" s="4">
        <v>361898.30206852086</v>
      </c>
      <c r="I88" s="4">
        <v>364240.48158308235</v>
      </c>
      <c r="J88" s="4">
        <v>366575.44440232276</v>
      </c>
      <c r="K88" s="4">
        <v>368903.30582867039</v>
      </c>
      <c r="L88" s="4">
        <v>371224.17872128927</v>
      </c>
      <c r="M88" s="4">
        <v>373538.1735604537</v>
      </c>
      <c r="N88" s="4">
        <v>376025.97527033568</v>
      </c>
      <c r="O88" s="4">
        <v>378509.10847564635</v>
      </c>
      <c r="P88" s="4">
        <v>380987.64155014866</v>
      </c>
      <c r="Q88" s="4">
        <v>383461.64153891144</v>
      </c>
      <c r="R88" s="4">
        <v>385931.17419042904</v>
      </c>
      <c r="S88" s="4">
        <v>388966.14760166005</v>
      </c>
      <c r="T88" s="4">
        <v>392001.50208252243</v>
      </c>
      <c r="U88" s="4">
        <v>395037.23267263547</v>
      </c>
      <c r="V88" s="4">
        <v>398073.33449734002</v>
      </c>
      <c r="W88" s="4">
        <v>401109.80276585184</v>
      </c>
      <c r="X88" s="4">
        <v>403629.10032237077</v>
      </c>
      <c r="Y88" s="4">
        <v>406146.59247959603</v>
      </c>
      <c r="Z88" s="4">
        <v>408662.29983389308</v>
      </c>
      <c r="AA88" s="4">
        <v>411176.24266952317</v>
      </c>
      <c r="AB88" s="4">
        <v>413688.4409645354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358076.15805994807</v>
      </c>
      <c r="D89" s="4">
        <v>358894.4105560371</v>
      </c>
      <c r="E89" s="4">
        <v>359684.06349985918</v>
      </c>
      <c r="F89" s="4">
        <v>360445.79351494822</v>
      </c>
      <c r="G89" s="4">
        <v>361180.25615065056</v>
      </c>
      <c r="H89" s="4">
        <v>361898.30206852086</v>
      </c>
      <c r="I89" s="4">
        <v>364240.48158308235</v>
      </c>
      <c r="J89" s="4">
        <v>366575.44440232276</v>
      </c>
      <c r="K89" s="4">
        <v>368903.30582867039</v>
      </c>
      <c r="L89" s="4">
        <v>371224.17872128927</v>
      </c>
      <c r="M89" s="4">
        <v>373538.1735604537</v>
      </c>
      <c r="N89" s="4">
        <v>376025.97527033568</v>
      </c>
      <c r="O89" s="4">
        <v>378509.10847564635</v>
      </c>
      <c r="P89" s="4">
        <v>380987.64155014866</v>
      </c>
      <c r="Q89" s="4">
        <v>383461.64153891144</v>
      </c>
      <c r="R89" s="4">
        <v>385931.17419042904</v>
      </c>
      <c r="S89" s="4">
        <v>388966.14760166005</v>
      </c>
      <c r="T89" s="4">
        <v>392001.50208252243</v>
      </c>
      <c r="U89" s="4">
        <v>395037.23267263547</v>
      </c>
      <c r="V89" s="4">
        <v>398073.33449734002</v>
      </c>
      <c r="W89" s="4">
        <v>401109.80276585184</v>
      </c>
      <c r="X89" s="4">
        <v>403629.10032237077</v>
      </c>
      <c r="Y89" s="4">
        <v>406146.59247959603</v>
      </c>
      <c r="Z89" s="4">
        <v>408662.29983389308</v>
      </c>
      <c r="AA89" s="4">
        <v>411176.24266952317</v>
      </c>
      <c r="AB89" s="4">
        <v>413688.4409645354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358076.15805994807</v>
      </c>
      <c r="D90" s="4">
        <v>358894.4105560371</v>
      </c>
      <c r="E90" s="4">
        <v>359684.06349985918</v>
      </c>
      <c r="F90" s="4">
        <v>360445.79351494822</v>
      </c>
      <c r="G90" s="4">
        <v>361180.25615065056</v>
      </c>
      <c r="H90" s="4">
        <v>361898.30206852086</v>
      </c>
      <c r="I90" s="4">
        <v>364240.48158308235</v>
      </c>
      <c r="J90" s="4">
        <v>366575.44440232276</v>
      </c>
      <c r="K90" s="4">
        <v>368903.30582867039</v>
      </c>
      <c r="L90" s="4">
        <v>371224.17872128927</v>
      </c>
      <c r="M90" s="4">
        <v>373538.1735604537</v>
      </c>
      <c r="N90" s="4">
        <v>376025.97527033568</v>
      </c>
      <c r="O90" s="4">
        <v>378509.10847564635</v>
      </c>
      <c r="P90" s="4">
        <v>380987.64155014866</v>
      </c>
      <c r="Q90" s="4">
        <v>383461.64153891144</v>
      </c>
      <c r="R90" s="4">
        <v>385931.17419042904</v>
      </c>
      <c r="S90" s="4">
        <v>388966.14760166005</v>
      </c>
      <c r="T90" s="4">
        <v>392001.50208252243</v>
      </c>
      <c r="U90" s="4">
        <v>395037.23267263547</v>
      </c>
      <c r="V90" s="4">
        <v>398073.33449734002</v>
      </c>
      <c r="W90" s="4">
        <v>401109.80276585184</v>
      </c>
      <c r="X90" s="4">
        <v>403629.10032237077</v>
      </c>
      <c r="Y90" s="4">
        <v>406146.59247959603</v>
      </c>
      <c r="Z90" s="4">
        <v>408662.29983389308</v>
      </c>
      <c r="AA90" s="4">
        <v>411176.24266952317</v>
      </c>
      <c r="AB90" s="4">
        <v>413688.4409645354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358076.15805994807</v>
      </c>
      <c r="D91" s="4">
        <v>358894.4105560371</v>
      </c>
      <c r="E91" s="4">
        <v>359684.06349985918</v>
      </c>
      <c r="F91" s="4">
        <v>360445.79351494822</v>
      </c>
      <c r="G91" s="4">
        <v>361180.25615065056</v>
      </c>
      <c r="H91" s="4">
        <v>361898.30206852086</v>
      </c>
      <c r="I91" s="4">
        <v>364240.48158308235</v>
      </c>
      <c r="J91" s="4">
        <v>366575.44440232276</v>
      </c>
      <c r="K91" s="4">
        <v>368903.30582867039</v>
      </c>
      <c r="L91" s="4">
        <v>371224.17872128927</v>
      </c>
      <c r="M91" s="4">
        <v>373538.1735604537</v>
      </c>
      <c r="N91" s="4">
        <v>376025.97527033568</v>
      </c>
      <c r="O91" s="4">
        <v>378509.10847564635</v>
      </c>
      <c r="P91" s="4">
        <v>380987.64155014866</v>
      </c>
      <c r="Q91" s="4">
        <v>383461.64153891144</v>
      </c>
      <c r="R91" s="4">
        <v>385931.17419042904</v>
      </c>
      <c r="S91" s="4">
        <v>388966.14760166005</v>
      </c>
      <c r="T91" s="4">
        <v>392001.50208252243</v>
      </c>
      <c r="U91" s="4">
        <v>395037.23267263547</v>
      </c>
      <c r="V91" s="4">
        <v>398073.33449734002</v>
      </c>
      <c r="W91" s="4">
        <v>401109.80276585184</v>
      </c>
      <c r="X91" s="4">
        <v>403629.10032237077</v>
      </c>
      <c r="Y91" s="4">
        <v>406146.59247959603</v>
      </c>
      <c r="Z91" s="4">
        <v>408662.29983389308</v>
      </c>
      <c r="AA91" s="4">
        <v>411176.24266952317</v>
      </c>
      <c r="AB91" s="4">
        <v>413688.4409645354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358076.15805994807</v>
      </c>
      <c r="D92" s="4">
        <v>358894.4105560371</v>
      </c>
      <c r="E92" s="4">
        <v>359684.06349985918</v>
      </c>
      <c r="F92" s="4">
        <v>360445.79351494822</v>
      </c>
      <c r="G92" s="4">
        <v>361180.25615065056</v>
      </c>
      <c r="H92" s="4">
        <v>361898.30206852086</v>
      </c>
      <c r="I92" s="4">
        <v>364240.48158308235</v>
      </c>
      <c r="J92" s="4">
        <v>366575.44440232276</v>
      </c>
      <c r="K92" s="4">
        <v>368903.30582867039</v>
      </c>
      <c r="L92" s="4">
        <v>371224.17872128927</v>
      </c>
      <c r="M92" s="4">
        <v>373538.1735604537</v>
      </c>
      <c r="N92" s="4">
        <v>376025.97527033568</v>
      </c>
      <c r="O92" s="4">
        <v>378509.10847564635</v>
      </c>
      <c r="P92" s="4">
        <v>380987.64155014866</v>
      </c>
      <c r="Q92" s="4">
        <v>383461.64153891144</v>
      </c>
      <c r="R92" s="4">
        <v>385931.17419042904</v>
      </c>
      <c r="S92" s="4">
        <v>388966.14760166005</v>
      </c>
      <c r="T92" s="4">
        <v>392001.50208252243</v>
      </c>
      <c r="U92" s="4">
        <v>395037.23267263547</v>
      </c>
      <c r="V92" s="4">
        <v>398073.33449734002</v>
      </c>
      <c r="W92" s="4">
        <v>401109.80276585184</v>
      </c>
      <c r="X92" s="4">
        <v>403629.10032237077</v>
      </c>
      <c r="Y92" s="4">
        <v>406146.59247959603</v>
      </c>
      <c r="Z92" s="4">
        <v>408662.29983389308</v>
      </c>
      <c r="AA92" s="4">
        <v>411176.24266952317</v>
      </c>
      <c r="AB92" s="4">
        <v>413688.4409645354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358076.15805994807</v>
      </c>
      <c r="D93" s="4">
        <v>358894.4105560371</v>
      </c>
      <c r="E93" s="4">
        <v>359684.06349985918</v>
      </c>
      <c r="F93" s="4">
        <v>360445.79351494822</v>
      </c>
      <c r="G93" s="4">
        <v>361180.25615065056</v>
      </c>
      <c r="H93" s="4">
        <v>361898.30206852086</v>
      </c>
      <c r="I93" s="4">
        <v>364240.48158308235</v>
      </c>
      <c r="J93" s="4">
        <v>366575.44440232276</v>
      </c>
      <c r="K93" s="4">
        <v>368903.30582867039</v>
      </c>
      <c r="L93" s="4">
        <v>371224.17872128927</v>
      </c>
      <c r="M93" s="4">
        <v>373538.1735604537</v>
      </c>
      <c r="N93" s="4">
        <v>376025.97527033568</v>
      </c>
      <c r="O93" s="4">
        <v>378509.10847564635</v>
      </c>
      <c r="P93" s="4">
        <v>380987.64155014866</v>
      </c>
      <c r="Q93" s="4">
        <v>383461.64153891144</v>
      </c>
      <c r="R93" s="4">
        <v>385931.17419042904</v>
      </c>
      <c r="S93" s="4">
        <v>388966.14760166005</v>
      </c>
      <c r="T93" s="4">
        <v>392001.50208252243</v>
      </c>
      <c r="U93" s="4">
        <v>395037.23267263547</v>
      </c>
      <c r="V93" s="4">
        <v>398073.33449734002</v>
      </c>
      <c r="W93" s="4">
        <v>401109.80276585184</v>
      </c>
      <c r="X93" s="4">
        <v>403629.10032237077</v>
      </c>
      <c r="Y93" s="4">
        <v>406146.59247959603</v>
      </c>
      <c r="Z93" s="4">
        <v>408662.29983389308</v>
      </c>
      <c r="AA93" s="4">
        <v>411176.24266952317</v>
      </c>
      <c r="AB93" s="4">
        <v>413688.4409645354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358076.15805994807</v>
      </c>
      <c r="D94" s="4">
        <v>358894.4105560371</v>
      </c>
      <c r="E94" s="4">
        <v>359684.06349985918</v>
      </c>
      <c r="F94" s="4">
        <v>360445.79351494822</v>
      </c>
      <c r="G94" s="4">
        <v>361180.25615065056</v>
      </c>
      <c r="H94" s="4">
        <v>361898.30206852086</v>
      </c>
      <c r="I94" s="4">
        <v>364240.48158308235</v>
      </c>
      <c r="J94" s="4">
        <v>366575.44440232276</v>
      </c>
      <c r="K94" s="4">
        <v>368903.30582867039</v>
      </c>
      <c r="L94" s="4">
        <v>371224.17872128927</v>
      </c>
      <c r="M94" s="4">
        <v>373538.1735604537</v>
      </c>
      <c r="N94" s="4">
        <v>376025.97527033568</v>
      </c>
      <c r="O94" s="4">
        <v>378509.10847564635</v>
      </c>
      <c r="P94" s="4">
        <v>380987.64155014866</v>
      </c>
      <c r="Q94" s="4">
        <v>383461.64153891144</v>
      </c>
      <c r="R94" s="4">
        <v>385931.17419042904</v>
      </c>
      <c r="S94" s="4">
        <v>388966.14760166005</v>
      </c>
      <c r="T94" s="4">
        <v>392001.50208252243</v>
      </c>
      <c r="U94" s="4">
        <v>395037.23267263547</v>
      </c>
      <c r="V94" s="4">
        <v>398073.33449734002</v>
      </c>
      <c r="W94" s="4">
        <v>401109.80276585184</v>
      </c>
      <c r="X94" s="4">
        <v>403629.10032237077</v>
      </c>
      <c r="Y94" s="4">
        <v>406146.59247959603</v>
      </c>
      <c r="Z94" s="4">
        <v>408662.29983389308</v>
      </c>
      <c r="AA94" s="4">
        <v>411176.24266952317</v>
      </c>
      <c r="AB94" s="4">
        <v>413688.4409645354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358076.15805994807</v>
      </c>
      <c r="D95" s="4">
        <v>358894.4105560371</v>
      </c>
      <c r="E95" s="4">
        <v>359684.06349985918</v>
      </c>
      <c r="F95" s="4">
        <v>360445.79351494822</v>
      </c>
      <c r="G95" s="4">
        <v>361180.25615065056</v>
      </c>
      <c r="H95" s="4">
        <v>361898.30206852086</v>
      </c>
      <c r="I95" s="4">
        <v>364240.48158308235</v>
      </c>
      <c r="J95" s="4">
        <v>366575.44440232276</v>
      </c>
      <c r="K95" s="4">
        <v>368903.30582867039</v>
      </c>
      <c r="L95" s="4">
        <v>371224.17872128927</v>
      </c>
      <c r="M95" s="4">
        <v>373538.1735604537</v>
      </c>
      <c r="N95" s="4">
        <v>376025.97527033568</v>
      </c>
      <c r="O95" s="4">
        <v>378509.10847564635</v>
      </c>
      <c r="P95" s="4">
        <v>380987.64155014866</v>
      </c>
      <c r="Q95" s="4">
        <v>383461.64153891144</v>
      </c>
      <c r="R95" s="4">
        <v>385931.17419042904</v>
      </c>
      <c r="S95" s="4">
        <v>388966.14760166005</v>
      </c>
      <c r="T95" s="4">
        <v>392001.50208252243</v>
      </c>
      <c r="U95" s="4">
        <v>395037.23267263547</v>
      </c>
      <c r="V95" s="4">
        <v>398073.33449734002</v>
      </c>
      <c r="W95" s="4">
        <v>401109.80276585184</v>
      </c>
      <c r="X95" s="4">
        <v>403629.10032237077</v>
      </c>
      <c r="Y95" s="4">
        <v>406146.59247959603</v>
      </c>
      <c r="Z95" s="4">
        <v>408662.29983389308</v>
      </c>
      <c r="AA95" s="4">
        <v>411176.24266952317</v>
      </c>
      <c r="AB95" s="4">
        <v>413688.4409645354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358076.15805994807</v>
      </c>
      <c r="D96" s="4">
        <v>358894.4105560371</v>
      </c>
      <c r="E96" s="4">
        <v>359684.06349985918</v>
      </c>
      <c r="F96" s="4">
        <v>360445.79351494822</v>
      </c>
      <c r="G96" s="4">
        <v>361180.25615065056</v>
      </c>
      <c r="H96" s="4">
        <v>361898.30206852086</v>
      </c>
      <c r="I96" s="4">
        <v>364240.48158308235</v>
      </c>
      <c r="J96" s="4">
        <v>366575.44440232276</v>
      </c>
      <c r="K96" s="4">
        <v>368903.30582867039</v>
      </c>
      <c r="L96" s="4">
        <v>371224.17872128927</v>
      </c>
      <c r="M96" s="4">
        <v>373538.1735604537</v>
      </c>
      <c r="N96" s="4">
        <v>376025.97527033568</v>
      </c>
      <c r="O96" s="4">
        <v>378509.10847564635</v>
      </c>
      <c r="P96" s="4">
        <v>380987.64155014866</v>
      </c>
      <c r="Q96" s="4">
        <v>383461.64153891144</v>
      </c>
      <c r="R96" s="4">
        <v>385931.17419042904</v>
      </c>
      <c r="S96" s="4">
        <v>388966.14760166005</v>
      </c>
      <c r="T96" s="4">
        <v>392001.50208252243</v>
      </c>
      <c r="U96" s="4">
        <v>395037.23267263547</v>
      </c>
      <c r="V96" s="4">
        <v>398073.33449734002</v>
      </c>
      <c r="W96" s="4">
        <v>401109.80276585184</v>
      </c>
      <c r="X96" s="4">
        <v>403629.10032237077</v>
      </c>
      <c r="Y96" s="4">
        <v>406146.59247959603</v>
      </c>
      <c r="Z96" s="4">
        <v>408662.29983389308</v>
      </c>
      <c r="AA96" s="4">
        <v>411176.24266952317</v>
      </c>
      <c r="AB96" s="4">
        <v>413688.4409645354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358076.15805994807</v>
      </c>
      <c r="D97" s="4">
        <v>358894.4105560371</v>
      </c>
      <c r="E97" s="4">
        <v>359684.06349985918</v>
      </c>
      <c r="F97" s="4">
        <v>360445.79351494822</v>
      </c>
      <c r="G97" s="4">
        <v>361180.25615065056</v>
      </c>
      <c r="H97" s="4">
        <v>361898.30206852086</v>
      </c>
      <c r="I97" s="4">
        <v>364240.48158308235</v>
      </c>
      <c r="J97" s="4">
        <v>366575.44440232276</v>
      </c>
      <c r="K97" s="4">
        <v>368903.30582867039</v>
      </c>
      <c r="L97" s="4">
        <v>371224.17872128927</v>
      </c>
      <c r="M97" s="4">
        <v>373538.1735604537</v>
      </c>
      <c r="N97" s="4">
        <v>376025.97527033568</v>
      </c>
      <c r="O97" s="4">
        <v>378509.10847564635</v>
      </c>
      <c r="P97" s="4">
        <v>380987.64155014866</v>
      </c>
      <c r="Q97" s="4">
        <v>383461.64153891144</v>
      </c>
      <c r="R97" s="4">
        <v>385931.17419042904</v>
      </c>
      <c r="S97" s="4">
        <v>388966.14760166005</v>
      </c>
      <c r="T97" s="4">
        <v>392001.50208252243</v>
      </c>
      <c r="U97" s="4">
        <v>395037.23267263547</v>
      </c>
      <c r="V97" s="4">
        <v>398073.33449734002</v>
      </c>
      <c r="W97" s="4">
        <v>401109.80276585184</v>
      </c>
      <c r="X97" s="4">
        <v>403629.10032237077</v>
      </c>
      <c r="Y97" s="4">
        <v>406146.59247959603</v>
      </c>
      <c r="Z97" s="4">
        <v>408662.29983389308</v>
      </c>
      <c r="AA97" s="4">
        <v>411176.24266952317</v>
      </c>
      <c r="AB97" s="4">
        <v>413688.4409645354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358076.15805994807</v>
      </c>
      <c r="D98" s="4">
        <v>358894.4105560371</v>
      </c>
      <c r="E98" s="4">
        <v>359684.06349985918</v>
      </c>
      <c r="F98" s="4">
        <v>360445.79351494822</v>
      </c>
      <c r="G98" s="4">
        <v>361180.25615065056</v>
      </c>
      <c r="H98" s="4">
        <v>361898.30206852086</v>
      </c>
      <c r="I98" s="4">
        <v>364240.48158308235</v>
      </c>
      <c r="J98" s="4">
        <v>366575.44440232276</v>
      </c>
      <c r="K98" s="4">
        <v>368903.30582867039</v>
      </c>
      <c r="L98" s="4">
        <v>371224.17872128927</v>
      </c>
      <c r="M98" s="4">
        <v>373538.1735604537</v>
      </c>
      <c r="N98" s="4">
        <v>376025.97527033568</v>
      </c>
      <c r="O98" s="4">
        <v>378509.10847564635</v>
      </c>
      <c r="P98" s="4">
        <v>380987.64155014866</v>
      </c>
      <c r="Q98" s="4">
        <v>383461.64153891144</v>
      </c>
      <c r="R98" s="4">
        <v>385931.17419042904</v>
      </c>
      <c r="S98" s="4">
        <v>388966.14760166005</v>
      </c>
      <c r="T98" s="4">
        <v>392001.50208252243</v>
      </c>
      <c r="U98" s="4">
        <v>395037.23267263547</v>
      </c>
      <c r="V98" s="4">
        <v>398073.33449734002</v>
      </c>
      <c r="W98" s="4">
        <v>401109.80276585184</v>
      </c>
      <c r="X98" s="4">
        <v>403629.10032237077</v>
      </c>
      <c r="Y98" s="4">
        <v>406146.59247959603</v>
      </c>
      <c r="Z98" s="4">
        <v>408662.29983389308</v>
      </c>
      <c r="AA98" s="4">
        <v>411176.24266952317</v>
      </c>
      <c r="AB98" s="4">
        <v>413688.4409645354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358076.15805994807</v>
      </c>
      <c r="D99" s="4">
        <v>358894.4105560371</v>
      </c>
      <c r="E99" s="4">
        <v>359684.06349985918</v>
      </c>
      <c r="F99" s="4">
        <v>360445.79351494822</v>
      </c>
      <c r="G99" s="4">
        <v>361180.25615065056</v>
      </c>
      <c r="H99" s="4">
        <v>361898.30206852086</v>
      </c>
      <c r="I99" s="4">
        <v>364240.48158308235</v>
      </c>
      <c r="J99" s="4">
        <v>366575.44440232276</v>
      </c>
      <c r="K99" s="4">
        <v>368903.30582867039</v>
      </c>
      <c r="L99" s="4">
        <v>371224.17872128927</v>
      </c>
      <c r="M99" s="4">
        <v>373538.1735604537</v>
      </c>
      <c r="N99" s="4">
        <v>376025.97527033568</v>
      </c>
      <c r="O99" s="4">
        <v>378509.10847564635</v>
      </c>
      <c r="P99" s="4">
        <v>380987.64155014866</v>
      </c>
      <c r="Q99" s="4">
        <v>383461.64153891144</v>
      </c>
      <c r="R99" s="4">
        <v>385931.17419042904</v>
      </c>
      <c r="S99" s="4">
        <v>388966.14760166005</v>
      </c>
      <c r="T99" s="4">
        <v>392001.50208252243</v>
      </c>
      <c r="U99" s="4">
        <v>395037.23267263547</v>
      </c>
      <c r="V99" s="4">
        <v>398073.33449734002</v>
      </c>
      <c r="W99" s="4">
        <v>401109.80276585184</v>
      </c>
      <c r="X99" s="4">
        <v>403629.10032237077</v>
      </c>
      <c r="Y99" s="4">
        <v>406146.59247959603</v>
      </c>
      <c r="Z99" s="4">
        <v>408662.29983389308</v>
      </c>
      <c r="AA99" s="4">
        <v>411176.24266952317</v>
      </c>
      <c r="AB99" s="4">
        <v>413688.4409645354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358076.15805994807</v>
      </c>
      <c r="D100" s="4">
        <v>358894.4105560371</v>
      </c>
      <c r="E100" s="4">
        <v>359684.06349985918</v>
      </c>
      <c r="F100" s="4">
        <v>360445.79351494822</v>
      </c>
      <c r="G100" s="4">
        <v>361180.25615065056</v>
      </c>
      <c r="H100" s="4">
        <v>361898.30206852086</v>
      </c>
      <c r="I100" s="4">
        <v>364240.48158308235</v>
      </c>
      <c r="J100" s="4">
        <v>366575.44440232276</v>
      </c>
      <c r="K100" s="4">
        <v>368903.30582867039</v>
      </c>
      <c r="L100" s="4">
        <v>371224.17872128927</v>
      </c>
      <c r="M100" s="4">
        <v>373538.1735604537</v>
      </c>
      <c r="N100" s="4">
        <v>376025.97527033568</v>
      </c>
      <c r="O100" s="4">
        <v>378509.10847564635</v>
      </c>
      <c r="P100" s="4">
        <v>380987.64155014866</v>
      </c>
      <c r="Q100" s="4">
        <v>383461.64153891144</v>
      </c>
      <c r="R100" s="4">
        <v>385931.17419042904</v>
      </c>
      <c r="S100" s="4">
        <v>388966.14760166005</v>
      </c>
      <c r="T100" s="4">
        <v>392001.50208252243</v>
      </c>
      <c r="U100" s="4">
        <v>395037.23267263547</v>
      </c>
      <c r="V100" s="4">
        <v>398073.33449734002</v>
      </c>
      <c r="W100" s="4">
        <v>401109.80276585184</v>
      </c>
      <c r="X100" s="4">
        <v>403629.10032237077</v>
      </c>
      <c r="Y100" s="4">
        <v>406146.59247959603</v>
      </c>
      <c r="Z100" s="4">
        <v>408662.29983389308</v>
      </c>
      <c r="AA100" s="4">
        <v>411176.24266952317</v>
      </c>
      <c r="AB100" s="4">
        <v>413688.4409645354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358076.15805994807</v>
      </c>
      <c r="D101" s="4">
        <v>358894.4105560371</v>
      </c>
      <c r="E101" s="4">
        <v>359684.06349985918</v>
      </c>
      <c r="F101" s="4">
        <v>360445.79351494822</v>
      </c>
      <c r="G101" s="4">
        <v>361180.25615065056</v>
      </c>
      <c r="H101" s="4">
        <v>361898.30206852086</v>
      </c>
      <c r="I101" s="4">
        <v>364240.48158308235</v>
      </c>
      <c r="J101" s="4">
        <v>366575.44440232276</v>
      </c>
      <c r="K101" s="4">
        <v>368903.30582867039</v>
      </c>
      <c r="L101" s="4">
        <v>371224.17872128927</v>
      </c>
      <c r="M101" s="4">
        <v>373538.1735604537</v>
      </c>
      <c r="N101" s="4">
        <v>376025.97527033568</v>
      </c>
      <c r="O101" s="4">
        <v>378509.10847564635</v>
      </c>
      <c r="P101" s="4">
        <v>380987.64155014866</v>
      </c>
      <c r="Q101" s="4">
        <v>383461.64153891144</v>
      </c>
      <c r="R101" s="4">
        <v>385931.17419042904</v>
      </c>
      <c r="S101" s="4">
        <v>388966.14760166005</v>
      </c>
      <c r="T101" s="4">
        <v>392001.50208252243</v>
      </c>
      <c r="U101" s="4">
        <v>395037.23267263547</v>
      </c>
      <c r="V101" s="4">
        <v>398073.33449734002</v>
      </c>
      <c r="W101" s="4">
        <v>401109.80276585184</v>
      </c>
      <c r="X101" s="4">
        <v>403629.10032237077</v>
      </c>
      <c r="Y101" s="4">
        <v>406146.59247959603</v>
      </c>
      <c r="Z101" s="4">
        <v>408662.29983389308</v>
      </c>
      <c r="AA101" s="4">
        <v>411176.24266952317</v>
      </c>
      <c r="AB101" s="4">
        <v>413688.4409645354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358076.15805994807</v>
      </c>
      <c r="D102" s="4">
        <v>358894.4105560371</v>
      </c>
      <c r="E102" s="4">
        <v>359684.06349985918</v>
      </c>
      <c r="F102" s="4">
        <v>360445.79351494822</v>
      </c>
      <c r="G102" s="4">
        <v>361180.25615065056</v>
      </c>
      <c r="H102" s="4">
        <v>361898.30206852086</v>
      </c>
      <c r="I102" s="4">
        <v>364240.48158308235</v>
      </c>
      <c r="J102" s="4">
        <v>366575.44440232276</v>
      </c>
      <c r="K102" s="4">
        <v>368903.30582867039</v>
      </c>
      <c r="L102" s="4">
        <v>371224.17872128927</v>
      </c>
      <c r="M102" s="4">
        <v>373538.1735604537</v>
      </c>
      <c r="N102" s="4">
        <v>376025.97527033568</v>
      </c>
      <c r="O102" s="4">
        <v>378509.10847564635</v>
      </c>
      <c r="P102" s="4">
        <v>380987.64155014866</v>
      </c>
      <c r="Q102" s="4">
        <v>383461.64153891144</v>
      </c>
      <c r="R102" s="4">
        <v>385931.17419042904</v>
      </c>
      <c r="S102" s="4">
        <v>388966.14760166005</v>
      </c>
      <c r="T102" s="4">
        <v>392001.50208252243</v>
      </c>
      <c r="U102" s="4">
        <v>395037.23267263547</v>
      </c>
      <c r="V102" s="4">
        <v>398073.33449734002</v>
      </c>
      <c r="W102" s="4">
        <v>401109.80276585184</v>
      </c>
      <c r="X102" s="4">
        <v>403629.10032237077</v>
      </c>
      <c r="Y102" s="4">
        <v>406146.59247959603</v>
      </c>
      <c r="Z102" s="4">
        <v>408662.29983389308</v>
      </c>
      <c r="AA102" s="4">
        <v>411176.24266952317</v>
      </c>
      <c r="AB102" s="4">
        <v>413688.4409645354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E6E2E-28B7-4112-8C1C-132135B9B923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13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14592.242733692388</v>
      </c>
      <c r="D7" s="4">
        <v>14763.669999334144</v>
      </c>
      <c r="E7" s="4">
        <v>14935.029460539794</v>
      </c>
      <c r="F7" s="4">
        <v>15106.322188151844</v>
      </c>
      <c r="G7" s="4">
        <v>15277.549220081048</v>
      </c>
      <c r="H7" s="4">
        <v>15449.147648613878</v>
      </c>
      <c r="I7" s="4">
        <v>15577.237077262938</v>
      </c>
      <c r="J7" s="4">
        <v>15705.225759997022</v>
      </c>
      <c r="K7" s="4">
        <v>15833.115306451593</v>
      </c>
      <c r="L7" s="4">
        <v>15960.907292153848</v>
      </c>
      <c r="M7" s="4">
        <v>16088.603259421407</v>
      </c>
      <c r="N7" s="4">
        <v>16224.522638740527</v>
      </c>
      <c r="O7" s="4">
        <v>16360.43955921859</v>
      </c>
      <c r="P7" s="4">
        <v>16496.354056867171</v>
      </c>
      <c r="Q7" s="4">
        <v>16632.266166998048</v>
      </c>
      <c r="R7" s="4">
        <v>16768.175924240091</v>
      </c>
      <c r="S7" s="4">
        <v>16932.209597653906</v>
      </c>
      <c r="T7" s="4">
        <v>17096.469719998444</v>
      </c>
      <c r="U7" s="4">
        <v>17260.953343589823</v>
      </c>
      <c r="V7" s="4">
        <v>17425.657571683143</v>
      </c>
      <c r="W7" s="4">
        <v>17590.579557376772</v>
      </c>
      <c r="X7" s="4">
        <v>17735.832090626594</v>
      </c>
      <c r="Y7" s="4">
        <v>17881.22182279496</v>
      </c>
      <c r="Z7" s="4">
        <v>18026.747188688503</v>
      </c>
      <c r="AA7" s="4">
        <v>18172.406646831674</v>
      </c>
      <c r="AB7" s="4">
        <v>18318.19867901934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14592.242733692388</v>
      </c>
      <c r="D8" s="4">
        <v>14763.669999334144</v>
      </c>
      <c r="E8" s="4">
        <v>14935.029460539794</v>
      </c>
      <c r="F8" s="4">
        <v>15106.322188151844</v>
      </c>
      <c r="G8" s="4">
        <v>15277.549220081048</v>
      </c>
      <c r="H8" s="4">
        <v>15449.147648613878</v>
      </c>
      <c r="I8" s="4">
        <v>15577.237077262938</v>
      </c>
      <c r="J8" s="4">
        <v>15705.225759997022</v>
      </c>
      <c r="K8" s="4">
        <v>15833.115306451593</v>
      </c>
      <c r="L8" s="4">
        <v>15960.907292153848</v>
      </c>
      <c r="M8" s="4">
        <v>16088.603259421407</v>
      </c>
      <c r="N8" s="4">
        <v>16224.522638740527</v>
      </c>
      <c r="O8" s="4">
        <v>16360.43955921859</v>
      </c>
      <c r="P8" s="4">
        <v>16496.354056867171</v>
      </c>
      <c r="Q8" s="4">
        <v>16632.266166998048</v>
      </c>
      <c r="R8" s="4">
        <v>16768.175924240091</v>
      </c>
      <c r="S8" s="4">
        <v>16932.209597653906</v>
      </c>
      <c r="T8" s="4">
        <v>17096.469719998444</v>
      </c>
      <c r="U8" s="4">
        <v>17260.953343589823</v>
      </c>
      <c r="V8" s="4">
        <v>17425.657571683143</v>
      </c>
      <c r="W8" s="4">
        <v>17590.579557376772</v>
      </c>
      <c r="X8" s="4">
        <v>17735.832090626594</v>
      </c>
      <c r="Y8" s="4">
        <v>17881.22182279496</v>
      </c>
      <c r="Z8" s="4">
        <v>18026.747188688503</v>
      </c>
      <c r="AA8" s="4">
        <v>18172.406646831674</v>
      </c>
      <c r="AB8" s="4">
        <v>18318.19867901934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14592.242733692388</v>
      </c>
      <c r="D9" s="4">
        <v>14763.669999334144</v>
      </c>
      <c r="E9" s="4">
        <v>14935.029460539794</v>
      </c>
      <c r="F9" s="4">
        <v>15106.322188151844</v>
      </c>
      <c r="G9" s="4">
        <v>15277.549220081048</v>
      </c>
      <c r="H9" s="4">
        <v>15449.147648613878</v>
      </c>
      <c r="I9" s="4">
        <v>15577.237077262938</v>
      </c>
      <c r="J9" s="4">
        <v>15705.225759997022</v>
      </c>
      <c r="K9" s="4">
        <v>15833.115306451593</v>
      </c>
      <c r="L9" s="4">
        <v>15960.907292153848</v>
      </c>
      <c r="M9" s="4">
        <v>16088.603259421407</v>
      </c>
      <c r="N9" s="4">
        <v>16224.522638740527</v>
      </c>
      <c r="O9" s="4">
        <v>16360.43955921859</v>
      </c>
      <c r="P9" s="4">
        <v>16496.354056867171</v>
      </c>
      <c r="Q9" s="4">
        <v>16632.266166998048</v>
      </c>
      <c r="R9" s="4">
        <v>16768.175924240091</v>
      </c>
      <c r="S9" s="4">
        <v>16932.209597653906</v>
      </c>
      <c r="T9" s="4">
        <v>17096.469719998444</v>
      </c>
      <c r="U9" s="4">
        <v>17260.953343589823</v>
      </c>
      <c r="V9" s="4">
        <v>17425.657571683143</v>
      </c>
      <c r="W9" s="4">
        <v>17590.579557376772</v>
      </c>
      <c r="X9" s="4">
        <v>17735.832090626594</v>
      </c>
      <c r="Y9" s="4">
        <v>17881.22182279496</v>
      </c>
      <c r="Z9" s="4">
        <v>18026.747188688503</v>
      </c>
      <c r="AA9" s="4">
        <v>18172.406646831674</v>
      </c>
      <c r="AB9" s="4">
        <v>18318.19867901934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14592.242733692388</v>
      </c>
      <c r="D10" s="4">
        <v>14763.669999334144</v>
      </c>
      <c r="E10" s="4">
        <v>14935.029460539794</v>
      </c>
      <c r="F10" s="4">
        <v>15106.322188151844</v>
      </c>
      <c r="G10" s="4">
        <v>15277.549220081048</v>
      </c>
      <c r="H10" s="4">
        <v>15449.147648613878</v>
      </c>
      <c r="I10" s="4">
        <v>15577.237077262938</v>
      </c>
      <c r="J10" s="4">
        <v>15705.225759997022</v>
      </c>
      <c r="K10" s="4">
        <v>15833.115306451593</v>
      </c>
      <c r="L10" s="4">
        <v>15960.907292153848</v>
      </c>
      <c r="M10" s="4">
        <v>16088.603259421407</v>
      </c>
      <c r="N10" s="4">
        <v>16224.522638740527</v>
      </c>
      <c r="O10" s="4">
        <v>16360.43955921859</v>
      </c>
      <c r="P10" s="4">
        <v>16496.354056867171</v>
      </c>
      <c r="Q10" s="4">
        <v>16632.266166998048</v>
      </c>
      <c r="R10" s="4">
        <v>16768.175924240091</v>
      </c>
      <c r="S10" s="4">
        <v>16932.209597653906</v>
      </c>
      <c r="T10" s="4">
        <v>17096.469719998444</v>
      </c>
      <c r="U10" s="4">
        <v>17260.953343589823</v>
      </c>
      <c r="V10" s="4">
        <v>17425.657571683143</v>
      </c>
      <c r="W10" s="4">
        <v>17590.579557376772</v>
      </c>
      <c r="X10" s="4">
        <v>17735.832090626594</v>
      </c>
      <c r="Y10" s="4">
        <v>17881.22182279496</v>
      </c>
      <c r="Z10" s="4">
        <v>18026.747188688503</v>
      </c>
      <c r="AA10" s="4">
        <v>18172.406646831674</v>
      </c>
      <c r="AB10" s="4">
        <v>18318.19867901934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14592.242733692388</v>
      </c>
      <c r="D11" s="4">
        <v>14763.669999334144</v>
      </c>
      <c r="E11" s="4">
        <v>14935.029460539794</v>
      </c>
      <c r="F11" s="4">
        <v>15106.322188151844</v>
      </c>
      <c r="G11" s="4">
        <v>15277.549220081048</v>
      </c>
      <c r="H11" s="4">
        <v>15449.147648613878</v>
      </c>
      <c r="I11" s="4">
        <v>15577.237077262938</v>
      </c>
      <c r="J11" s="4">
        <v>15705.225759997022</v>
      </c>
      <c r="K11" s="4">
        <v>15833.115306451593</v>
      </c>
      <c r="L11" s="4">
        <v>15960.907292153848</v>
      </c>
      <c r="M11" s="4">
        <v>16088.603259421407</v>
      </c>
      <c r="N11" s="4">
        <v>16224.522638740527</v>
      </c>
      <c r="O11" s="4">
        <v>16360.43955921859</v>
      </c>
      <c r="P11" s="4">
        <v>16496.354056867171</v>
      </c>
      <c r="Q11" s="4">
        <v>16632.266166998048</v>
      </c>
      <c r="R11" s="4">
        <v>16768.175924240091</v>
      </c>
      <c r="S11" s="4">
        <v>16932.209597653906</v>
      </c>
      <c r="T11" s="4">
        <v>17096.469719998444</v>
      </c>
      <c r="U11" s="4">
        <v>17260.953343589823</v>
      </c>
      <c r="V11" s="4">
        <v>17425.657571683143</v>
      </c>
      <c r="W11" s="4">
        <v>17590.579557376772</v>
      </c>
      <c r="X11" s="4">
        <v>17735.832090626594</v>
      </c>
      <c r="Y11" s="4">
        <v>17881.22182279496</v>
      </c>
      <c r="Z11" s="4">
        <v>18026.747188688503</v>
      </c>
      <c r="AA11" s="4">
        <v>18172.406646831674</v>
      </c>
      <c r="AB11" s="4">
        <v>18318.19867901934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14592.242733692388</v>
      </c>
      <c r="D12" s="4">
        <v>14763.669999334144</v>
      </c>
      <c r="E12" s="4">
        <v>14935.029460539794</v>
      </c>
      <c r="F12" s="4">
        <v>15106.322188151844</v>
      </c>
      <c r="G12" s="4">
        <v>15277.549220081048</v>
      </c>
      <c r="H12" s="4">
        <v>15449.147648613878</v>
      </c>
      <c r="I12" s="4">
        <v>15577.237077262938</v>
      </c>
      <c r="J12" s="4">
        <v>15705.225759997022</v>
      </c>
      <c r="K12" s="4">
        <v>15833.115306451593</v>
      </c>
      <c r="L12" s="4">
        <v>15960.907292153848</v>
      </c>
      <c r="M12" s="4">
        <v>16088.603259421407</v>
      </c>
      <c r="N12" s="4">
        <v>16224.522638740527</v>
      </c>
      <c r="O12" s="4">
        <v>16360.43955921859</v>
      </c>
      <c r="P12" s="4">
        <v>16496.354056867171</v>
      </c>
      <c r="Q12" s="4">
        <v>16632.266166998048</v>
      </c>
      <c r="R12" s="4">
        <v>16768.175924240091</v>
      </c>
      <c r="S12" s="4">
        <v>16932.209597653906</v>
      </c>
      <c r="T12" s="4">
        <v>17096.469719998444</v>
      </c>
      <c r="U12" s="4">
        <v>17260.953343589823</v>
      </c>
      <c r="V12" s="4">
        <v>17425.657571683143</v>
      </c>
      <c r="W12" s="4">
        <v>17590.579557376772</v>
      </c>
      <c r="X12" s="4">
        <v>17735.832090626594</v>
      </c>
      <c r="Y12" s="4">
        <v>17881.22182279496</v>
      </c>
      <c r="Z12" s="4">
        <v>18026.747188688503</v>
      </c>
      <c r="AA12" s="4">
        <v>18172.406646831674</v>
      </c>
      <c r="AB12" s="4">
        <v>18318.19867901934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14592.242733692388</v>
      </c>
      <c r="D13" s="4">
        <v>14763.669999334144</v>
      </c>
      <c r="E13" s="4">
        <v>14935.029460539794</v>
      </c>
      <c r="F13" s="4">
        <v>15106.322188151844</v>
      </c>
      <c r="G13" s="4">
        <v>15277.549220081048</v>
      </c>
      <c r="H13" s="4">
        <v>15449.147648613878</v>
      </c>
      <c r="I13" s="4">
        <v>15577.237077262938</v>
      </c>
      <c r="J13" s="4">
        <v>15705.225759997022</v>
      </c>
      <c r="K13" s="4">
        <v>15833.115306451593</v>
      </c>
      <c r="L13" s="4">
        <v>15960.907292153848</v>
      </c>
      <c r="M13" s="4">
        <v>16088.603259421407</v>
      </c>
      <c r="N13" s="4">
        <v>16224.522638740527</v>
      </c>
      <c r="O13" s="4">
        <v>16360.43955921859</v>
      </c>
      <c r="P13" s="4">
        <v>16496.354056867171</v>
      </c>
      <c r="Q13" s="4">
        <v>16632.266166998048</v>
      </c>
      <c r="R13" s="4">
        <v>16768.175924240091</v>
      </c>
      <c r="S13" s="4">
        <v>16932.209597653906</v>
      </c>
      <c r="T13" s="4">
        <v>17096.469719998444</v>
      </c>
      <c r="U13" s="4">
        <v>17260.953343589823</v>
      </c>
      <c r="V13" s="4">
        <v>17425.657571683143</v>
      </c>
      <c r="W13" s="4">
        <v>17590.579557376772</v>
      </c>
      <c r="X13" s="4">
        <v>17735.832090626594</v>
      </c>
      <c r="Y13" s="4">
        <v>17881.22182279496</v>
      </c>
      <c r="Z13" s="4">
        <v>18026.747188688503</v>
      </c>
      <c r="AA13" s="4">
        <v>18172.406646831674</v>
      </c>
      <c r="AB13" s="4">
        <v>18318.19867901934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14592.242733692388</v>
      </c>
      <c r="D14" s="4">
        <v>14763.669999334144</v>
      </c>
      <c r="E14" s="4">
        <v>14935.029460539794</v>
      </c>
      <c r="F14" s="4">
        <v>15106.322188151844</v>
      </c>
      <c r="G14" s="4">
        <v>15277.549220081048</v>
      </c>
      <c r="H14" s="4">
        <v>15449.147648613878</v>
      </c>
      <c r="I14" s="4">
        <v>15577.237077262938</v>
      </c>
      <c r="J14" s="4">
        <v>15705.225759997022</v>
      </c>
      <c r="K14" s="4">
        <v>15833.115306451593</v>
      </c>
      <c r="L14" s="4">
        <v>15960.907292153848</v>
      </c>
      <c r="M14" s="4">
        <v>16088.603259421407</v>
      </c>
      <c r="N14" s="4">
        <v>16224.522638740527</v>
      </c>
      <c r="O14" s="4">
        <v>16360.43955921859</v>
      </c>
      <c r="P14" s="4">
        <v>16496.354056867171</v>
      </c>
      <c r="Q14" s="4">
        <v>16632.266166998048</v>
      </c>
      <c r="R14" s="4">
        <v>16768.175924240091</v>
      </c>
      <c r="S14" s="4">
        <v>16932.209597653906</v>
      </c>
      <c r="T14" s="4">
        <v>17096.469719998444</v>
      </c>
      <c r="U14" s="4">
        <v>17260.953343589823</v>
      </c>
      <c r="V14" s="4">
        <v>17425.657571683143</v>
      </c>
      <c r="W14" s="4">
        <v>17590.579557376772</v>
      </c>
      <c r="X14" s="4">
        <v>17735.832090626594</v>
      </c>
      <c r="Y14" s="4">
        <v>17881.22182279496</v>
      </c>
      <c r="Z14" s="4">
        <v>18026.747188688503</v>
      </c>
      <c r="AA14" s="4">
        <v>18172.406646831674</v>
      </c>
      <c r="AB14" s="4">
        <v>18318.19867901934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14592.242733692388</v>
      </c>
      <c r="D15" s="4">
        <v>14763.669999334144</v>
      </c>
      <c r="E15" s="4">
        <v>14935.029460539794</v>
      </c>
      <c r="F15" s="4">
        <v>15106.322188151844</v>
      </c>
      <c r="G15" s="4">
        <v>15277.549220081048</v>
      </c>
      <c r="H15" s="4">
        <v>15449.147648613878</v>
      </c>
      <c r="I15" s="4">
        <v>15577.237077262938</v>
      </c>
      <c r="J15" s="4">
        <v>15705.225759997022</v>
      </c>
      <c r="K15" s="4">
        <v>15833.115306451593</v>
      </c>
      <c r="L15" s="4">
        <v>15960.907292153848</v>
      </c>
      <c r="M15" s="4">
        <v>16088.603259421407</v>
      </c>
      <c r="N15" s="4">
        <v>16224.522638740527</v>
      </c>
      <c r="O15" s="4">
        <v>16360.43955921859</v>
      </c>
      <c r="P15" s="4">
        <v>16496.354056867171</v>
      </c>
      <c r="Q15" s="4">
        <v>16632.266166998048</v>
      </c>
      <c r="R15" s="4">
        <v>16768.175924240091</v>
      </c>
      <c r="S15" s="4">
        <v>16932.209597653906</v>
      </c>
      <c r="T15" s="4">
        <v>17096.469719998444</v>
      </c>
      <c r="U15" s="4">
        <v>17260.953343589823</v>
      </c>
      <c r="V15" s="4">
        <v>17425.657571683143</v>
      </c>
      <c r="W15" s="4">
        <v>17590.579557376772</v>
      </c>
      <c r="X15" s="4">
        <v>17735.832090626594</v>
      </c>
      <c r="Y15" s="4">
        <v>17881.22182279496</v>
      </c>
      <c r="Z15" s="4">
        <v>18026.747188688503</v>
      </c>
      <c r="AA15" s="4">
        <v>18172.406646831674</v>
      </c>
      <c r="AB15" s="4">
        <v>18318.19867901934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14592.242733692388</v>
      </c>
      <c r="D16" s="4">
        <v>14763.669999334144</v>
      </c>
      <c r="E16" s="4">
        <v>14935.029460539794</v>
      </c>
      <c r="F16" s="4">
        <v>15106.322188151844</v>
      </c>
      <c r="G16" s="4">
        <v>15277.549220081048</v>
      </c>
      <c r="H16" s="4">
        <v>15449.147648613878</v>
      </c>
      <c r="I16" s="4">
        <v>15577.237077262938</v>
      </c>
      <c r="J16" s="4">
        <v>15705.225759997022</v>
      </c>
      <c r="K16" s="4">
        <v>15833.115306451593</v>
      </c>
      <c r="L16" s="4">
        <v>15960.907292153848</v>
      </c>
      <c r="M16" s="4">
        <v>16088.603259421407</v>
      </c>
      <c r="N16" s="4">
        <v>16224.522638740527</v>
      </c>
      <c r="O16" s="4">
        <v>16360.43955921859</v>
      </c>
      <c r="P16" s="4">
        <v>16496.354056867171</v>
      </c>
      <c r="Q16" s="4">
        <v>16632.266166998048</v>
      </c>
      <c r="R16" s="4">
        <v>16768.175924240091</v>
      </c>
      <c r="S16" s="4">
        <v>16932.209597653906</v>
      </c>
      <c r="T16" s="4">
        <v>17096.469719998444</v>
      </c>
      <c r="U16" s="4">
        <v>17260.953343589823</v>
      </c>
      <c r="V16" s="4">
        <v>17425.657571683143</v>
      </c>
      <c r="W16" s="4">
        <v>17590.579557376772</v>
      </c>
      <c r="X16" s="4">
        <v>17735.832090626594</v>
      </c>
      <c r="Y16" s="4">
        <v>17881.22182279496</v>
      </c>
      <c r="Z16" s="4">
        <v>18026.747188688503</v>
      </c>
      <c r="AA16" s="4">
        <v>18172.406646831674</v>
      </c>
      <c r="AB16" s="4">
        <v>18318.19867901934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14592.242733692388</v>
      </c>
      <c r="D17" s="4">
        <v>14763.669999334144</v>
      </c>
      <c r="E17" s="4">
        <v>14935.029460539794</v>
      </c>
      <c r="F17" s="4">
        <v>15106.322188151844</v>
      </c>
      <c r="G17" s="4">
        <v>15277.549220081048</v>
      </c>
      <c r="H17" s="4">
        <v>15449.147648613878</v>
      </c>
      <c r="I17" s="4">
        <v>15577.237077262938</v>
      </c>
      <c r="J17" s="4">
        <v>15705.225759997022</v>
      </c>
      <c r="K17" s="4">
        <v>15833.115306451593</v>
      </c>
      <c r="L17" s="4">
        <v>15960.907292153848</v>
      </c>
      <c r="M17" s="4">
        <v>16088.603259421407</v>
      </c>
      <c r="N17" s="4">
        <v>16224.522638740527</v>
      </c>
      <c r="O17" s="4">
        <v>16360.43955921859</v>
      </c>
      <c r="P17" s="4">
        <v>16496.354056867171</v>
      </c>
      <c r="Q17" s="4">
        <v>16632.266166998048</v>
      </c>
      <c r="R17" s="4">
        <v>16768.175924240091</v>
      </c>
      <c r="S17" s="4">
        <v>16932.209597653906</v>
      </c>
      <c r="T17" s="4">
        <v>17096.469719998444</v>
      </c>
      <c r="U17" s="4">
        <v>17260.953343589823</v>
      </c>
      <c r="V17" s="4">
        <v>17425.657571683143</v>
      </c>
      <c r="W17" s="4">
        <v>17590.579557376772</v>
      </c>
      <c r="X17" s="4">
        <v>17735.832090626594</v>
      </c>
      <c r="Y17" s="4">
        <v>17881.22182279496</v>
      </c>
      <c r="Z17" s="4">
        <v>18026.747188688503</v>
      </c>
      <c r="AA17" s="4">
        <v>18172.406646831674</v>
      </c>
      <c r="AB17" s="4">
        <v>18318.19867901934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14592.242733692388</v>
      </c>
      <c r="D18" s="4">
        <v>14763.669999334144</v>
      </c>
      <c r="E18" s="4">
        <v>14935.029460539794</v>
      </c>
      <c r="F18" s="4">
        <v>15106.322188151844</v>
      </c>
      <c r="G18" s="4">
        <v>15277.549220081048</v>
      </c>
      <c r="H18" s="4">
        <v>15449.147648613878</v>
      </c>
      <c r="I18" s="4">
        <v>15577.237077262938</v>
      </c>
      <c r="J18" s="4">
        <v>15705.225759997022</v>
      </c>
      <c r="K18" s="4">
        <v>15833.115306451593</v>
      </c>
      <c r="L18" s="4">
        <v>15960.907292153848</v>
      </c>
      <c r="M18" s="4">
        <v>16088.603259421407</v>
      </c>
      <c r="N18" s="4">
        <v>16224.522638740527</v>
      </c>
      <c r="O18" s="4">
        <v>16360.43955921859</v>
      </c>
      <c r="P18" s="4">
        <v>16496.354056867171</v>
      </c>
      <c r="Q18" s="4">
        <v>16632.266166998048</v>
      </c>
      <c r="R18" s="4">
        <v>16768.175924240091</v>
      </c>
      <c r="S18" s="4">
        <v>16932.209597653906</v>
      </c>
      <c r="T18" s="4">
        <v>17096.469719998444</v>
      </c>
      <c r="U18" s="4">
        <v>17260.953343589823</v>
      </c>
      <c r="V18" s="4">
        <v>17425.657571683143</v>
      </c>
      <c r="W18" s="4">
        <v>17590.579557376772</v>
      </c>
      <c r="X18" s="4">
        <v>17735.832090626594</v>
      </c>
      <c r="Y18" s="4">
        <v>17881.22182279496</v>
      </c>
      <c r="Z18" s="4">
        <v>18026.747188688503</v>
      </c>
      <c r="AA18" s="4">
        <v>18172.406646831674</v>
      </c>
      <c r="AB18" s="4">
        <v>18318.19867901934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14592.242733692388</v>
      </c>
      <c r="D19" s="4">
        <v>14763.669999334144</v>
      </c>
      <c r="E19" s="4">
        <v>14935.029460539794</v>
      </c>
      <c r="F19" s="4">
        <v>15106.322188151844</v>
      </c>
      <c r="G19" s="4">
        <v>15277.549220081048</v>
      </c>
      <c r="H19" s="4">
        <v>15449.147648613878</v>
      </c>
      <c r="I19" s="4">
        <v>15577.237077262938</v>
      </c>
      <c r="J19" s="4">
        <v>15705.225759997022</v>
      </c>
      <c r="K19" s="4">
        <v>15833.115306451593</v>
      </c>
      <c r="L19" s="4">
        <v>15960.907292153848</v>
      </c>
      <c r="M19" s="4">
        <v>16088.603259421407</v>
      </c>
      <c r="N19" s="4">
        <v>16224.522638740527</v>
      </c>
      <c r="O19" s="4">
        <v>16360.43955921859</v>
      </c>
      <c r="P19" s="4">
        <v>16496.354056867171</v>
      </c>
      <c r="Q19" s="4">
        <v>16632.266166998048</v>
      </c>
      <c r="R19" s="4">
        <v>16768.175924240091</v>
      </c>
      <c r="S19" s="4">
        <v>16932.209597653906</v>
      </c>
      <c r="T19" s="4">
        <v>17096.469719998444</v>
      </c>
      <c r="U19" s="4">
        <v>17260.953343589823</v>
      </c>
      <c r="V19" s="4">
        <v>17425.657571683143</v>
      </c>
      <c r="W19" s="4">
        <v>17590.579557376772</v>
      </c>
      <c r="X19" s="4">
        <v>17735.832090626594</v>
      </c>
      <c r="Y19" s="4">
        <v>17881.22182279496</v>
      </c>
      <c r="Z19" s="4">
        <v>18026.747188688503</v>
      </c>
      <c r="AA19" s="4">
        <v>18172.406646831674</v>
      </c>
      <c r="AB19" s="4">
        <v>18318.19867901934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14592.242733692388</v>
      </c>
      <c r="D20" s="4">
        <v>14763.669999334144</v>
      </c>
      <c r="E20" s="4">
        <v>14935.029460539794</v>
      </c>
      <c r="F20" s="4">
        <v>15106.322188151844</v>
      </c>
      <c r="G20" s="4">
        <v>15277.549220081048</v>
      </c>
      <c r="H20" s="4">
        <v>15449.147648613878</v>
      </c>
      <c r="I20" s="4">
        <v>15577.237077262938</v>
      </c>
      <c r="J20" s="4">
        <v>15705.225759997022</v>
      </c>
      <c r="K20" s="4">
        <v>15833.115306451593</v>
      </c>
      <c r="L20" s="4">
        <v>15960.907292153848</v>
      </c>
      <c r="M20" s="4">
        <v>16088.603259421407</v>
      </c>
      <c r="N20" s="4">
        <v>16224.522638740527</v>
      </c>
      <c r="O20" s="4">
        <v>16360.43955921859</v>
      </c>
      <c r="P20" s="4">
        <v>16496.354056867171</v>
      </c>
      <c r="Q20" s="4">
        <v>16632.266166998048</v>
      </c>
      <c r="R20" s="4">
        <v>16768.175924240091</v>
      </c>
      <c r="S20" s="4">
        <v>16932.209597653906</v>
      </c>
      <c r="T20" s="4">
        <v>17096.469719998444</v>
      </c>
      <c r="U20" s="4">
        <v>17260.953343589823</v>
      </c>
      <c r="V20" s="4">
        <v>17425.657571683143</v>
      </c>
      <c r="W20" s="4">
        <v>17590.579557376772</v>
      </c>
      <c r="X20" s="4">
        <v>17735.832090626594</v>
      </c>
      <c r="Y20" s="4">
        <v>17881.22182279496</v>
      </c>
      <c r="Z20" s="4">
        <v>18026.747188688503</v>
      </c>
      <c r="AA20" s="4">
        <v>18172.406646831674</v>
      </c>
      <c r="AB20" s="4">
        <v>18318.19867901934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14592.242733692388</v>
      </c>
      <c r="D21" s="4">
        <v>14763.669999334144</v>
      </c>
      <c r="E21" s="4">
        <v>14935.029460539794</v>
      </c>
      <c r="F21" s="4">
        <v>15106.322188151844</v>
      </c>
      <c r="G21" s="4">
        <v>15277.549220081048</v>
      </c>
      <c r="H21" s="4">
        <v>15449.147648613878</v>
      </c>
      <c r="I21" s="4">
        <v>15577.237077262938</v>
      </c>
      <c r="J21" s="4">
        <v>15705.225759997022</v>
      </c>
      <c r="K21" s="4">
        <v>15833.115306451593</v>
      </c>
      <c r="L21" s="4">
        <v>15960.907292153848</v>
      </c>
      <c r="M21" s="4">
        <v>16088.603259421407</v>
      </c>
      <c r="N21" s="4">
        <v>16224.522638740527</v>
      </c>
      <c r="O21" s="4">
        <v>16360.43955921859</v>
      </c>
      <c r="P21" s="4">
        <v>16496.354056867171</v>
      </c>
      <c r="Q21" s="4">
        <v>16632.266166998048</v>
      </c>
      <c r="R21" s="4">
        <v>16768.175924240091</v>
      </c>
      <c r="S21" s="4">
        <v>16932.209597653906</v>
      </c>
      <c r="T21" s="4">
        <v>17096.469719998444</v>
      </c>
      <c r="U21" s="4">
        <v>17260.953343589823</v>
      </c>
      <c r="V21" s="4">
        <v>17425.657571683143</v>
      </c>
      <c r="W21" s="4">
        <v>17590.579557376772</v>
      </c>
      <c r="X21" s="4">
        <v>17735.832090626594</v>
      </c>
      <c r="Y21" s="4">
        <v>17881.22182279496</v>
      </c>
      <c r="Z21" s="4">
        <v>18026.747188688503</v>
      </c>
      <c r="AA21" s="4">
        <v>18172.406646831674</v>
      </c>
      <c r="AB21" s="4">
        <v>18318.19867901934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14592.242733692388</v>
      </c>
      <c r="D22" s="4">
        <v>14763.669999334144</v>
      </c>
      <c r="E22" s="4">
        <v>14935.029460539794</v>
      </c>
      <c r="F22" s="4">
        <v>15106.322188151844</v>
      </c>
      <c r="G22" s="4">
        <v>15277.549220081048</v>
      </c>
      <c r="H22" s="4">
        <v>15449.147648613878</v>
      </c>
      <c r="I22" s="4">
        <v>15577.237077262938</v>
      </c>
      <c r="J22" s="4">
        <v>15705.225759997022</v>
      </c>
      <c r="K22" s="4">
        <v>15833.115306451593</v>
      </c>
      <c r="L22" s="4">
        <v>15960.907292153848</v>
      </c>
      <c r="M22" s="4">
        <v>16088.603259421407</v>
      </c>
      <c r="N22" s="4">
        <v>16224.522638740527</v>
      </c>
      <c r="O22" s="4">
        <v>16360.43955921859</v>
      </c>
      <c r="P22" s="4">
        <v>16496.354056867171</v>
      </c>
      <c r="Q22" s="4">
        <v>16632.266166998048</v>
      </c>
      <c r="R22" s="4">
        <v>16768.175924240091</v>
      </c>
      <c r="S22" s="4">
        <v>16932.209597653906</v>
      </c>
      <c r="T22" s="4">
        <v>17096.469719998444</v>
      </c>
      <c r="U22" s="4">
        <v>17260.953343589823</v>
      </c>
      <c r="V22" s="4">
        <v>17425.657571683143</v>
      </c>
      <c r="W22" s="4">
        <v>17590.579557376772</v>
      </c>
      <c r="X22" s="4">
        <v>17735.832090626594</v>
      </c>
      <c r="Y22" s="4">
        <v>17881.22182279496</v>
      </c>
      <c r="Z22" s="4">
        <v>18026.747188688503</v>
      </c>
      <c r="AA22" s="4">
        <v>18172.406646831674</v>
      </c>
      <c r="AB22" s="4">
        <v>18318.19867901934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14592.242733692388</v>
      </c>
      <c r="D23" s="4">
        <v>14763.669999334144</v>
      </c>
      <c r="E23" s="4">
        <v>14935.029460539794</v>
      </c>
      <c r="F23" s="4">
        <v>15106.322188151844</v>
      </c>
      <c r="G23" s="4">
        <v>15277.549220081048</v>
      </c>
      <c r="H23" s="4">
        <v>15449.147648613878</v>
      </c>
      <c r="I23" s="4">
        <v>15577.237077262938</v>
      </c>
      <c r="J23" s="4">
        <v>15705.225759997022</v>
      </c>
      <c r="K23" s="4">
        <v>15833.115306451593</v>
      </c>
      <c r="L23" s="4">
        <v>15960.907292153848</v>
      </c>
      <c r="M23" s="4">
        <v>16088.603259421407</v>
      </c>
      <c r="N23" s="4">
        <v>16224.522638740527</v>
      </c>
      <c r="O23" s="4">
        <v>16360.43955921859</v>
      </c>
      <c r="P23" s="4">
        <v>16496.354056867171</v>
      </c>
      <c r="Q23" s="4">
        <v>16632.266166998048</v>
      </c>
      <c r="R23" s="4">
        <v>16768.175924240091</v>
      </c>
      <c r="S23" s="4">
        <v>16932.209597653906</v>
      </c>
      <c r="T23" s="4">
        <v>17096.469719998444</v>
      </c>
      <c r="U23" s="4">
        <v>17260.953343589823</v>
      </c>
      <c r="V23" s="4">
        <v>17425.657571683143</v>
      </c>
      <c r="W23" s="4">
        <v>17590.579557376772</v>
      </c>
      <c r="X23" s="4">
        <v>17735.832090626594</v>
      </c>
      <c r="Y23" s="4">
        <v>17881.22182279496</v>
      </c>
      <c r="Z23" s="4">
        <v>18026.747188688503</v>
      </c>
      <c r="AA23" s="4">
        <v>18172.406646831674</v>
      </c>
      <c r="AB23" s="4">
        <v>18318.19867901934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14592.242733692388</v>
      </c>
      <c r="D24" s="4">
        <v>14763.669999334144</v>
      </c>
      <c r="E24" s="4">
        <v>14935.029460539794</v>
      </c>
      <c r="F24" s="4">
        <v>15106.322188151844</v>
      </c>
      <c r="G24" s="4">
        <v>15277.549220081048</v>
      </c>
      <c r="H24" s="4">
        <v>15449.147648613878</v>
      </c>
      <c r="I24" s="4">
        <v>15577.237077262938</v>
      </c>
      <c r="J24" s="4">
        <v>15705.225759997022</v>
      </c>
      <c r="K24" s="4">
        <v>15833.115306451593</v>
      </c>
      <c r="L24" s="4">
        <v>15960.907292153848</v>
      </c>
      <c r="M24" s="4">
        <v>16088.603259421407</v>
      </c>
      <c r="N24" s="4">
        <v>16224.522638740527</v>
      </c>
      <c r="O24" s="4">
        <v>16360.43955921859</v>
      </c>
      <c r="P24" s="4">
        <v>16496.354056867171</v>
      </c>
      <c r="Q24" s="4">
        <v>16632.266166998048</v>
      </c>
      <c r="R24" s="4">
        <v>16768.175924240091</v>
      </c>
      <c r="S24" s="4">
        <v>16932.209597653906</v>
      </c>
      <c r="T24" s="4">
        <v>17096.469719998444</v>
      </c>
      <c r="U24" s="4">
        <v>17260.953343589823</v>
      </c>
      <c r="V24" s="4">
        <v>17425.657571683143</v>
      </c>
      <c r="W24" s="4">
        <v>17590.579557376772</v>
      </c>
      <c r="X24" s="4">
        <v>17735.832090626594</v>
      </c>
      <c r="Y24" s="4">
        <v>17881.22182279496</v>
      </c>
      <c r="Z24" s="4">
        <v>18026.747188688503</v>
      </c>
      <c r="AA24" s="4">
        <v>18172.406646831674</v>
      </c>
      <c r="AB24" s="4">
        <v>18318.19867901934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14592.242733692388</v>
      </c>
      <c r="D25" s="4">
        <v>14763.669999334144</v>
      </c>
      <c r="E25" s="4">
        <v>14935.029460539794</v>
      </c>
      <c r="F25" s="4">
        <v>15106.322188151844</v>
      </c>
      <c r="G25" s="4">
        <v>15277.549220081048</v>
      </c>
      <c r="H25" s="4">
        <v>15449.147648613878</v>
      </c>
      <c r="I25" s="4">
        <v>15577.237077262938</v>
      </c>
      <c r="J25" s="4">
        <v>15705.225759997022</v>
      </c>
      <c r="K25" s="4">
        <v>15833.115306451593</v>
      </c>
      <c r="L25" s="4">
        <v>15960.907292153848</v>
      </c>
      <c r="M25" s="4">
        <v>16088.603259421407</v>
      </c>
      <c r="N25" s="4">
        <v>16224.522638740527</v>
      </c>
      <c r="O25" s="4">
        <v>16360.43955921859</v>
      </c>
      <c r="P25" s="4">
        <v>16496.354056867171</v>
      </c>
      <c r="Q25" s="4">
        <v>16632.266166998048</v>
      </c>
      <c r="R25" s="4">
        <v>16768.175924240091</v>
      </c>
      <c r="S25" s="4">
        <v>16932.209597653906</v>
      </c>
      <c r="T25" s="4">
        <v>17096.469719998444</v>
      </c>
      <c r="U25" s="4">
        <v>17260.953343589823</v>
      </c>
      <c r="V25" s="4">
        <v>17425.657571683143</v>
      </c>
      <c r="W25" s="4">
        <v>17590.579557376772</v>
      </c>
      <c r="X25" s="4">
        <v>17735.832090626594</v>
      </c>
      <c r="Y25" s="4">
        <v>17881.22182279496</v>
      </c>
      <c r="Z25" s="4">
        <v>18026.747188688503</v>
      </c>
      <c r="AA25" s="4">
        <v>18172.406646831674</v>
      </c>
      <c r="AB25" s="4">
        <v>18318.19867901934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14592.242733692388</v>
      </c>
      <c r="D26" s="4">
        <v>14763.669999334144</v>
      </c>
      <c r="E26" s="4">
        <v>14935.029460539794</v>
      </c>
      <c r="F26" s="4">
        <v>15106.322188151844</v>
      </c>
      <c r="G26" s="4">
        <v>15277.549220081048</v>
      </c>
      <c r="H26" s="4">
        <v>15449.147648613878</v>
      </c>
      <c r="I26" s="4">
        <v>15577.237077262938</v>
      </c>
      <c r="J26" s="4">
        <v>15705.225759997022</v>
      </c>
      <c r="K26" s="4">
        <v>15833.115306451593</v>
      </c>
      <c r="L26" s="4">
        <v>15960.907292153848</v>
      </c>
      <c r="M26" s="4">
        <v>16088.603259421407</v>
      </c>
      <c r="N26" s="4">
        <v>16224.522638740527</v>
      </c>
      <c r="O26" s="4">
        <v>16360.43955921859</v>
      </c>
      <c r="P26" s="4">
        <v>16496.354056867171</v>
      </c>
      <c r="Q26" s="4">
        <v>16632.266166998048</v>
      </c>
      <c r="R26" s="4">
        <v>16768.175924240091</v>
      </c>
      <c r="S26" s="4">
        <v>16932.209597653906</v>
      </c>
      <c r="T26" s="4">
        <v>17096.469719998444</v>
      </c>
      <c r="U26" s="4">
        <v>17260.953343589823</v>
      </c>
      <c r="V26" s="4">
        <v>17425.657571683143</v>
      </c>
      <c r="W26" s="4">
        <v>17590.579557376772</v>
      </c>
      <c r="X26" s="4">
        <v>17735.832090626594</v>
      </c>
      <c r="Y26" s="4">
        <v>17881.22182279496</v>
      </c>
      <c r="Z26" s="4">
        <v>18026.747188688503</v>
      </c>
      <c r="AA26" s="4">
        <v>18172.406646831674</v>
      </c>
      <c r="AB26" s="4">
        <v>18318.19867901934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14592.242733692388</v>
      </c>
      <c r="D27" s="4">
        <v>14763.669999334144</v>
      </c>
      <c r="E27" s="4">
        <v>14935.029460539794</v>
      </c>
      <c r="F27" s="4">
        <v>15106.322188151844</v>
      </c>
      <c r="G27" s="4">
        <v>15277.549220081048</v>
      </c>
      <c r="H27" s="4">
        <v>15449.147648613878</v>
      </c>
      <c r="I27" s="4">
        <v>15577.237077262938</v>
      </c>
      <c r="J27" s="4">
        <v>15705.225759997022</v>
      </c>
      <c r="K27" s="4">
        <v>15833.115306451593</v>
      </c>
      <c r="L27" s="4">
        <v>15960.907292153848</v>
      </c>
      <c r="M27" s="4">
        <v>16088.603259421407</v>
      </c>
      <c r="N27" s="4">
        <v>16224.522638740527</v>
      </c>
      <c r="O27" s="4">
        <v>16360.43955921859</v>
      </c>
      <c r="P27" s="4">
        <v>16496.354056867171</v>
      </c>
      <c r="Q27" s="4">
        <v>16632.266166998048</v>
      </c>
      <c r="R27" s="4">
        <v>16768.175924240091</v>
      </c>
      <c r="S27" s="4">
        <v>16932.209597653906</v>
      </c>
      <c r="T27" s="4">
        <v>17096.469719998444</v>
      </c>
      <c r="U27" s="4">
        <v>17260.953343589823</v>
      </c>
      <c r="V27" s="4">
        <v>17425.657571683143</v>
      </c>
      <c r="W27" s="4">
        <v>17590.579557376772</v>
      </c>
      <c r="X27" s="4">
        <v>17735.832090626594</v>
      </c>
      <c r="Y27" s="4">
        <v>17881.22182279496</v>
      </c>
      <c r="Z27" s="4">
        <v>18026.747188688503</v>
      </c>
      <c r="AA27" s="4">
        <v>18172.406646831674</v>
      </c>
      <c r="AB27" s="4">
        <v>18318.19867901934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14592.242733692388</v>
      </c>
      <c r="D28" s="4">
        <v>14763.669999334144</v>
      </c>
      <c r="E28" s="4">
        <v>14935.029460539794</v>
      </c>
      <c r="F28" s="4">
        <v>15106.322188151844</v>
      </c>
      <c r="G28" s="4">
        <v>15277.549220081048</v>
      </c>
      <c r="H28" s="4">
        <v>15449.147648613878</v>
      </c>
      <c r="I28" s="4">
        <v>15577.237077262938</v>
      </c>
      <c r="J28" s="4">
        <v>15705.225759997022</v>
      </c>
      <c r="K28" s="4">
        <v>15833.115306451593</v>
      </c>
      <c r="L28" s="4">
        <v>15960.907292153848</v>
      </c>
      <c r="M28" s="4">
        <v>16088.603259421407</v>
      </c>
      <c r="N28" s="4">
        <v>16224.522638740527</v>
      </c>
      <c r="O28" s="4">
        <v>16360.43955921859</v>
      </c>
      <c r="P28" s="4">
        <v>16496.354056867171</v>
      </c>
      <c r="Q28" s="4">
        <v>16632.266166998048</v>
      </c>
      <c r="R28" s="4">
        <v>16768.175924240091</v>
      </c>
      <c r="S28" s="4">
        <v>16932.209597653906</v>
      </c>
      <c r="T28" s="4">
        <v>17096.469719998444</v>
      </c>
      <c r="U28" s="4">
        <v>17260.953343589823</v>
      </c>
      <c r="V28" s="4">
        <v>17425.657571683143</v>
      </c>
      <c r="W28" s="4">
        <v>17590.579557376772</v>
      </c>
      <c r="X28" s="4">
        <v>17735.832090626594</v>
      </c>
      <c r="Y28" s="4">
        <v>17881.22182279496</v>
      </c>
      <c r="Z28" s="4">
        <v>18026.747188688503</v>
      </c>
      <c r="AA28" s="4">
        <v>18172.406646831674</v>
      </c>
      <c r="AB28" s="4">
        <v>18318.19867901934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14592.242733692388</v>
      </c>
      <c r="D29" s="4">
        <v>14763.669999334144</v>
      </c>
      <c r="E29" s="4">
        <v>14935.029460539794</v>
      </c>
      <c r="F29" s="4">
        <v>15106.322188151844</v>
      </c>
      <c r="G29" s="4">
        <v>15277.549220081048</v>
      </c>
      <c r="H29" s="4">
        <v>15449.147648613878</v>
      </c>
      <c r="I29" s="4">
        <v>15577.237077262938</v>
      </c>
      <c r="J29" s="4">
        <v>15705.225759997022</v>
      </c>
      <c r="K29" s="4">
        <v>15833.115306451593</v>
      </c>
      <c r="L29" s="4">
        <v>15960.907292153848</v>
      </c>
      <c r="M29" s="4">
        <v>16088.603259421407</v>
      </c>
      <c r="N29" s="4">
        <v>16224.522638740527</v>
      </c>
      <c r="O29" s="4">
        <v>16360.43955921859</v>
      </c>
      <c r="P29" s="4">
        <v>16496.354056867171</v>
      </c>
      <c r="Q29" s="4">
        <v>16632.266166998048</v>
      </c>
      <c r="R29" s="4">
        <v>16768.175924240091</v>
      </c>
      <c r="S29" s="4">
        <v>16932.209597653906</v>
      </c>
      <c r="T29" s="4">
        <v>17096.469719998444</v>
      </c>
      <c r="U29" s="4">
        <v>17260.953343589823</v>
      </c>
      <c r="V29" s="4">
        <v>17425.657571683143</v>
      </c>
      <c r="W29" s="4">
        <v>17590.579557376772</v>
      </c>
      <c r="X29" s="4">
        <v>17735.832090626594</v>
      </c>
      <c r="Y29" s="4">
        <v>17881.22182279496</v>
      </c>
      <c r="Z29" s="4">
        <v>18026.747188688503</v>
      </c>
      <c r="AA29" s="4">
        <v>18172.406646831674</v>
      </c>
      <c r="AB29" s="4">
        <v>18318.19867901934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14592.242733692388</v>
      </c>
      <c r="D30" s="4">
        <v>14763.669999334144</v>
      </c>
      <c r="E30" s="4">
        <v>14935.029460539794</v>
      </c>
      <c r="F30" s="4">
        <v>15106.322188151844</v>
      </c>
      <c r="G30" s="4">
        <v>15277.549220081048</v>
      </c>
      <c r="H30" s="4">
        <v>15449.147648613878</v>
      </c>
      <c r="I30" s="4">
        <v>15577.237077262938</v>
      </c>
      <c r="J30" s="4">
        <v>15705.225759997022</v>
      </c>
      <c r="K30" s="4">
        <v>15833.115306451593</v>
      </c>
      <c r="L30" s="4">
        <v>15960.907292153848</v>
      </c>
      <c r="M30" s="4">
        <v>16088.603259421407</v>
      </c>
      <c r="N30" s="4">
        <v>16224.522638740527</v>
      </c>
      <c r="O30" s="4">
        <v>16360.43955921859</v>
      </c>
      <c r="P30" s="4">
        <v>16496.354056867171</v>
      </c>
      <c r="Q30" s="4">
        <v>16632.266166998048</v>
      </c>
      <c r="R30" s="4">
        <v>16768.175924240091</v>
      </c>
      <c r="S30" s="4">
        <v>16932.209597653906</v>
      </c>
      <c r="T30" s="4">
        <v>17096.469719998444</v>
      </c>
      <c r="U30" s="4">
        <v>17260.953343589823</v>
      </c>
      <c r="V30" s="4">
        <v>17425.657571683143</v>
      </c>
      <c r="W30" s="4">
        <v>17590.579557376772</v>
      </c>
      <c r="X30" s="4">
        <v>17735.832090626594</v>
      </c>
      <c r="Y30" s="4">
        <v>17881.22182279496</v>
      </c>
      <c r="Z30" s="4">
        <v>18026.747188688503</v>
      </c>
      <c r="AA30" s="4">
        <v>18172.406646831674</v>
      </c>
      <c r="AB30" s="4">
        <v>18318.19867901934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14592.242733692388</v>
      </c>
      <c r="D31" s="4">
        <v>14763.669999334144</v>
      </c>
      <c r="E31" s="4">
        <v>14935.029460539794</v>
      </c>
      <c r="F31" s="4">
        <v>15106.322188151844</v>
      </c>
      <c r="G31" s="4">
        <v>15277.549220081048</v>
      </c>
      <c r="H31" s="4">
        <v>15449.147648613878</v>
      </c>
      <c r="I31" s="4">
        <v>15577.237077262938</v>
      </c>
      <c r="J31" s="4">
        <v>15705.225759997022</v>
      </c>
      <c r="K31" s="4">
        <v>15833.115306451593</v>
      </c>
      <c r="L31" s="4">
        <v>15960.907292153848</v>
      </c>
      <c r="M31" s="4">
        <v>16088.603259421407</v>
      </c>
      <c r="N31" s="4">
        <v>16224.522638740527</v>
      </c>
      <c r="O31" s="4">
        <v>16360.43955921859</v>
      </c>
      <c r="P31" s="4">
        <v>16496.354056867171</v>
      </c>
      <c r="Q31" s="4">
        <v>16632.266166998048</v>
      </c>
      <c r="R31" s="4">
        <v>16768.175924240091</v>
      </c>
      <c r="S31" s="4">
        <v>16932.209597653906</v>
      </c>
      <c r="T31" s="4">
        <v>17096.469719998444</v>
      </c>
      <c r="U31" s="4">
        <v>17260.953343589823</v>
      </c>
      <c r="V31" s="4">
        <v>17425.657571683143</v>
      </c>
      <c r="W31" s="4">
        <v>17590.579557376772</v>
      </c>
      <c r="X31" s="4">
        <v>17735.832090626594</v>
      </c>
      <c r="Y31" s="4">
        <v>17881.22182279496</v>
      </c>
      <c r="Z31" s="4">
        <v>18026.747188688503</v>
      </c>
      <c r="AA31" s="4">
        <v>18172.406646831674</v>
      </c>
      <c r="AB31" s="4">
        <v>18318.19867901934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14592.242733692388</v>
      </c>
      <c r="D32" s="4">
        <v>14763.669999334144</v>
      </c>
      <c r="E32" s="4">
        <v>14935.029460539794</v>
      </c>
      <c r="F32" s="4">
        <v>15106.322188151844</v>
      </c>
      <c r="G32" s="4">
        <v>15277.549220081048</v>
      </c>
      <c r="H32" s="4">
        <v>15449.147648613878</v>
      </c>
      <c r="I32" s="4">
        <v>15577.237077262938</v>
      </c>
      <c r="J32" s="4">
        <v>15705.225759997022</v>
      </c>
      <c r="K32" s="4">
        <v>15833.115306451593</v>
      </c>
      <c r="L32" s="4">
        <v>15960.907292153848</v>
      </c>
      <c r="M32" s="4">
        <v>16088.603259421407</v>
      </c>
      <c r="N32" s="4">
        <v>16224.522638740527</v>
      </c>
      <c r="O32" s="4">
        <v>16360.43955921859</v>
      </c>
      <c r="P32" s="4">
        <v>16496.354056867171</v>
      </c>
      <c r="Q32" s="4">
        <v>16632.266166998048</v>
      </c>
      <c r="R32" s="4">
        <v>16768.175924240091</v>
      </c>
      <c r="S32" s="4">
        <v>16932.209597653906</v>
      </c>
      <c r="T32" s="4">
        <v>17096.469719998444</v>
      </c>
      <c r="U32" s="4">
        <v>17260.953343589823</v>
      </c>
      <c r="V32" s="4">
        <v>17425.657571683143</v>
      </c>
      <c r="W32" s="4">
        <v>17590.579557376772</v>
      </c>
      <c r="X32" s="4">
        <v>17735.832090626594</v>
      </c>
      <c r="Y32" s="4">
        <v>17881.22182279496</v>
      </c>
      <c r="Z32" s="4">
        <v>18026.747188688503</v>
      </c>
      <c r="AA32" s="4">
        <v>18172.406646831674</v>
      </c>
      <c r="AB32" s="4">
        <v>18318.19867901934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14592.242733692388</v>
      </c>
      <c r="D33" s="4">
        <v>14763.669999334144</v>
      </c>
      <c r="E33" s="4">
        <v>14935.029460539794</v>
      </c>
      <c r="F33" s="4">
        <v>15106.322188151844</v>
      </c>
      <c r="G33" s="4">
        <v>15277.549220081048</v>
      </c>
      <c r="H33" s="4">
        <v>15449.147648613878</v>
      </c>
      <c r="I33" s="4">
        <v>15577.237077262938</v>
      </c>
      <c r="J33" s="4">
        <v>15705.225759997022</v>
      </c>
      <c r="K33" s="4">
        <v>15833.115306451593</v>
      </c>
      <c r="L33" s="4">
        <v>15960.907292153848</v>
      </c>
      <c r="M33" s="4">
        <v>16088.603259421407</v>
      </c>
      <c r="N33" s="4">
        <v>16224.522638740527</v>
      </c>
      <c r="O33" s="4">
        <v>16360.43955921859</v>
      </c>
      <c r="P33" s="4">
        <v>16496.354056867171</v>
      </c>
      <c r="Q33" s="4">
        <v>16632.266166998048</v>
      </c>
      <c r="R33" s="4">
        <v>16768.175924240091</v>
      </c>
      <c r="S33" s="4">
        <v>16932.209597653906</v>
      </c>
      <c r="T33" s="4">
        <v>17096.469719998444</v>
      </c>
      <c r="U33" s="4">
        <v>17260.953343589823</v>
      </c>
      <c r="V33" s="4">
        <v>17425.657571683143</v>
      </c>
      <c r="W33" s="4">
        <v>17590.579557376772</v>
      </c>
      <c r="X33" s="4">
        <v>17735.832090626594</v>
      </c>
      <c r="Y33" s="4">
        <v>17881.22182279496</v>
      </c>
      <c r="Z33" s="4">
        <v>18026.747188688503</v>
      </c>
      <c r="AA33" s="4">
        <v>18172.406646831674</v>
      </c>
      <c r="AB33" s="4">
        <v>18318.19867901934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14592.242733692388</v>
      </c>
      <c r="D34" s="4">
        <v>14763.669999334144</v>
      </c>
      <c r="E34" s="4">
        <v>14935.029460539794</v>
      </c>
      <c r="F34" s="4">
        <v>15106.322188151844</v>
      </c>
      <c r="G34" s="4">
        <v>15277.549220081048</v>
      </c>
      <c r="H34" s="4">
        <v>15449.147648613878</v>
      </c>
      <c r="I34" s="4">
        <v>15577.237077262938</v>
      </c>
      <c r="J34" s="4">
        <v>15705.225759997022</v>
      </c>
      <c r="K34" s="4">
        <v>15833.115306451593</v>
      </c>
      <c r="L34" s="4">
        <v>15960.907292153848</v>
      </c>
      <c r="M34" s="4">
        <v>16088.603259421407</v>
      </c>
      <c r="N34" s="4">
        <v>16224.522638740527</v>
      </c>
      <c r="O34" s="4">
        <v>16360.43955921859</v>
      </c>
      <c r="P34" s="4">
        <v>16496.354056867171</v>
      </c>
      <c r="Q34" s="4">
        <v>16632.266166998048</v>
      </c>
      <c r="R34" s="4">
        <v>16768.175924240091</v>
      </c>
      <c r="S34" s="4">
        <v>16932.209597653906</v>
      </c>
      <c r="T34" s="4">
        <v>17096.469719998444</v>
      </c>
      <c r="U34" s="4">
        <v>17260.953343589823</v>
      </c>
      <c r="V34" s="4">
        <v>17425.657571683143</v>
      </c>
      <c r="W34" s="4">
        <v>17590.579557376772</v>
      </c>
      <c r="X34" s="4">
        <v>17735.832090626594</v>
      </c>
      <c r="Y34" s="4">
        <v>17881.22182279496</v>
      </c>
      <c r="Z34" s="4">
        <v>18026.747188688503</v>
      </c>
      <c r="AA34" s="4">
        <v>18172.406646831674</v>
      </c>
      <c r="AB34" s="4">
        <v>18318.19867901934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14592.242733692388</v>
      </c>
      <c r="D35" s="4">
        <v>14763.669999334144</v>
      </c>
      <c r="E35" s="4">
        <v>14935.029460539794</v>
      </c>
      <c r="F35" s="4">
        <v>15106.322188151844</v>
      </c>
      <c r="G35" s="4">
        <v>15277.549220081048</v>
      </c>
      <c r="H35" s="4">
        <v>15449.147648613878</v>
      </c>
      <c r="I35" s="4">
        <v>15577.237077262938</v>
      </c>
      <c r="J35" s="4">
        <v>15705.225759997022</v>
      </c>
      <c r="K35" s="4">
        <v>15833.115306451593</v>
      </c>
      <c r="L35" s="4">
        <v>15960.907292153848</v>
      </c>
      <c r="M35" s="4">
        <v>16088.603259421407</v>
      </c>
      <c r="N35" s="4">
        <v>16224.522638740527</v>
      </c>
      <c r="O35" s="4">
        <v>16360.43955921859</v>
      </c>
      <c r="P35" s="4">
        <v>16496.354056867171</v>
      </c>
      <c r="Q35" s="4">
        <v>16632.266166998048</v>
      </c>
      <c r="R35" s="4">
        <v>16768.175924240091</v>
      </c>
      <c r="S35" s="4">
        <v>16932.209597653906</v>
      </c>
      <c r="T35" s="4">
        <v>17096.469719998444</v>
      </c>
      <c r="U35" s="4">
        <v>17260.953343589823</v>
      </c>
      <c r="V35" s="4">
        <v>17425.657571683143</v>
      </c>
      <c r="W35" s="4">
        <v>17590.579557376772</v>
      </c>
      <c r="X35" s="4">
        <v>17735.832090626594</v>
      </c>
      <c r="Y35" s="4">
        <v>17881.22182279496</v>
      </c>
      <c r="Z35" s="4">
        <v>18026.747188688503</v>
      </c>
      <c r="AA35" s="4">
        <v>18172.406646831674</v>
      </c>
      <c r="AB35" s="4">
        <v>18318.19867901934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14592.242733692388</v>
      </c>
      <c r="D36" s="4">
        <v>14763.669999334144</v>
      </c>
      <c r="E36" s="4">
        <v>14935.029460539794</v>
      </c>
      <c r="F36" s="4">
        <v>15106.322188151844</v>
      </c>
      <c r="G36" s="4">
        <v>15277.549220081048</v>
      </c>
      <c r="H36" s="4">
        <v>15449.147648613878</v>
      </c>
      <c r="I36" s="4">
        <v>15577.237077262938</v>
      </c>
      <c r="J36" s="4">
        <v>15705.225759997022</v>
      </c>
      <c r="K36" s="4">
        <v>15833.115306451593</v>
      </c>
      <c r="L36" s="4">
        <v>15960.907292153848</v>
      </c>
      <c r="M36" s="4">
        <v>16088.603259421407</v>
      </c>
      <c r="N36" s="4">
        <v>16224.522638740527</v>
      </c>
      <c r="O36" s="4">
        <v>16360.43955921859</v>
      </c>
      <c r="P36" s="4">
        <v>16496.354056867171</v>
      </c>
      <c r="Q36" s="4">
        <v>16632.266166998048</v>
      </c>
      <c r="R36" s="4">
        <v>16768.175924240091</v>
      </c>
      <c r="S36" s="4">
        <v>16932.209597653906</v>
      </c>
      <c r="T36" s="4">
        <v>17096.469719998444</v>
      </c>
      <c r="U36" s="4">
        <v>17260.953343589823</v>
      </c>
      <c r="V36" s="4">
        <v>17425.657571683143</v>
      </c>
      <c r="W36" s="4">
        <v>17590.579557376772</v>
      </c>
      <c r="X36" s="4">
        <v>17735.832090626594</v>
      </c>
      <c r="Y36" s="4">
        <v>17881.22182279496</v>
      </c>
      <c r="Z36" s="4">
        <v>18026.747188688503</v>
      </c>
      <c r="AA36" s="4">
        <v>18172.406646831674</v>
      </c>
      <c r="AB36" s="4">
        <v>18318.19867901934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14592.242733692388</v>
      </c>
      <c r="D37" s="4">
        <v>14763.669999334144</v>
      </c>
      <c r="E37" s="4">
        <v>14935.029460539794</v>
      </c>
      <c r="F37" s="4">
        <v>15106.322188151844</v>
      </c>
      <c r="G37" s="4">
        <v>15277.549220081048</v>
      </c>
      <c r="H37" s="4">
        <v>15449.147648613878</v>
      </c>
      <c r="I37" s="4">
        <v>15577.237077262938</v>
      </c>
      <c r="J37" s="4">
        <v>15705.225759997022</v>
      </c>
      <c r="K37" s="4">
        <v>15833.115306451593</v>
      </c>
      <c r="L37" s="4">
        <v>15960.907292153848</v>
      </c>
      <c r="M37" s="4">
        <v>16088.603259421407</v>
      </c>
      <c r="N37" s="4">
        <v>16224.522638740527</v>
      </c>
      <c r="O37" s="4">
        <v>16360.43955921859</v>
      </c>
      <c r="P37" s="4">
        <v>16496.354056867171</v>
      </c>
      <c r="Q37" s="4">
        <v>16632.266166998048</v>
      </c>
      <c r="R37" s="4">
        <v>16768.175924240091</v>
      </c>
      <c r="S37" s="4">
        <v>16932.209597653906</v>
      </c>
      <c r="T37" s="4">
        <v>17096.469719998444</v>
      </c>
      <c r="U37" s="4">
        <v>17260.953343589823</v>
      </c>
      <c r="V37" s="4">
        <v>17425.657571683143</v>
      </c>
      <c r="W37" s="4">
        <v>17590.579557376772</v>
      </c>
      <c r="X37" s="4">
        <v>17735.832090626594</v>
      </c>
      <c r="Y37" s="4">
        <v>17881.22182279496</v>
      </c>
      <c r="Z37" s="4">
        <v>18026.747188688503</v>
      </c>
      <c r="AA37" s="4">
        <v>18172.406646831674</v>
      </c>
      <c r="AB37" s="4">
        <v>18318.19867901934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14592.242733692388</v>
      </c>
      <c r="D38" s="4">
        <v>14763.669999334144</v>
      </c>
      <c r="E38" s="4">
        <v>14935.029460539794</v>
      </c>
      <c r="F38" s="4">
        <v>15106.322188151844</v>
      </c>
      <c r="G38" s="4">
        <v>15277.549220081048</v>
      </c>
      <c r="H38" s="4">
        <v>15449.147648613878</v>
      </c>
      <c r="I38" s="4">
        <v>15577.237077262938</v>
      </c>
      <c r="J38" s="4">
        <v>15705.225759997022</v>
      </c>
      <c r="K38" s="4">
        <v>15833.115306451593</v>
      </c>
      <c r="L38" s="4">
        <v>15960.907292153848</v>
      </c>
      <c r="M38" s="4">
        <v>16088.603259421407</v>
      </c>
      <c r="N38" s="4">
        <v>16224.522638740527</v>
      </c>
      <c r="O38" s="4">
        <v>16360.43955921859</v>
      </c>
      <c r="P38" s="4">
        <v>16496.354056867171</v>
      </c>
      <c r="Q38" s="4">
        <v>16632.266166998048</v>
      </c>
      <c r="R38" s="4">
        <v>16768.175924240091</v>
      </c>
      <c r="S38" s="4">
        <v>16932.209597653906</v>
      </c>
      <c r="T38" s="4">
        <v>17096.469719998444</v>
      </c>
      <c r="U38" s="4">
        <v>17260.953343589823</v>
      </c>
      <c r="V38" s="4">
        <v>17425.657571683143</v>
      </c>
      <c r="W38" s="4">
        <v>17590.579557376772</v>
      </c>
      <c r="X38" s="4">
        <v>17735.832090626594</v>
      </c>
      <c r="Y38" s="4">
        <v>17881.22182279496</v>
      </c>
      <c r="Z38" s="4">
        <v>18026.747188688503</v>
      </c>
      <c r="AA38" s="4">
        <v>18172.406646831674</v>
      </c>
      <c r="AB38" s="4">
        <v>18318.19867901934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14592.242733692388</v>
      </c>
      <c r="D39" s="4">
        <v>14763.669999334144</v>
      </c>
      <c r="E39" s="4">
        <v>14935.029460539794</v>
      </c>
      <c r="F39" s="4">
        <v>15106.322188151844</v>
      </c>
      <c r="G39" s="4">
        <v>15277.549220081048</v>
      </c>
      <c r="H39" s="4">
        <v>15449.147648613878</v>
      </c>
      <c r="I39" s="4">
        <v>15577.237077262938</v>
      </c>
      <c r="J39" s="4">
        <v>15705.225759997022</v>
      </c>
      <c r="K39" s="4">
        <v>15833.115306451593</v>
      </c>
      <c r="L39" s="4">
        <v>15960.907292153848</v>
      </c>
      <c r="M39" s="4">
        <v>16088.603259421407</v>
      </c>
      <c r="N39" s="4">
        <v>16224.522638740527</v>
      </c>
      <c r="O39" s="4">
        <v>16360.43955921859</v>
      </c>
      <c r="P39" s="4">
        <v>16496.354056867171</v>
      </c>
      <c r="Q39" s="4">
        <v>16632.266166998048</v>
      </c>
      <c r="R39" s="4">
        <v>16768.175924240091</v>
      </c>
      <c r="S39" s="4">
        <v>16932.209597653906</v>
      </c>
      <c r="T39" s="4">
        <v>17096.469719998444</v>
      </c>
      <c r="U39" s="4">
        <v>17260.953343589823</v>
      </c>
      <c r="V39" s="4">
        <v>17425.657571683143</v>
      </c>
      <c r="W39" s="4">
        <v>17590.579557376772</v>
      </c>
      <c r="X39" s="4">
        <v>17735.832090626594</v>
      </c>
      <c r="Y39" s="4">
        <v>17881.22182279496</v>
      </c>
      <c r="Z39" s="4">
        <v>18026.747188688503</v>
      </c>
      <c r="AA39" s="4">
        <v>18172.406646831674</v>
      </c>
      <c r="AB39" s="4">
        <v>18318.19867901934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14592.242733692388</v>
      </c>
      <c r="D40" s="4">
        <v>14763.669999334144</v>
      </c>
      <c r="E40" s="4">
        <v>14935.029460539794</v>
      </c>
      <c r="F40" s="4">
        <v>15106.322188151844</v>
      </c>
      <c r="G40" s="4">
        <v>15277.549220081048</v>
      </c>
      <c r="H40" s="4">
        <v>15449.147648613878</v>
      </c>
      <c r="I40" s="4">
        <v>15577.237077262938</v>
      </c>
      <c r="J40" s="4">
        <v>15705.225759997022</v>
      </c>
      <c r="K40" s="4">
        <v>15833.115306451593</v>
      </c>
      <c r="L40" s="4">
        <v>15960.907292153848</v>
      </c>
      <c r="M40" s="4">
        <v>16088.603259421407</v>
      </c>
      <c r="N40" s="4">
        <v>16224.522638740527</v>
      </c>
      <c r="O40" s="4">
        <v>16360.43955921859</v>
      </c>
      <c r="P40" s="4">
        <v>16496.354056867171</v>
      </c>
      <c r="Q40" s="4">
        <v>16632.266166998048</v>
      </c>
      <c r="R40" s="4">
        <v>16768.175924240091</v>
      </c>
      <c r="S40" s="4">
        <v>16932.209597653906</v>
      </c>
      <c r="T40" s="4">
        <v>17096.469719998444</v>
      </c>
      <c r="U40" s="4">
        <v>17260.953343589823</v>
      </c>
      <c r="V40" s="4">
        <v>17425.657571683143</v>
      </c>
      <c r="W40" s="4">
        <v>17590.579557376772</v>
      </c>
      <c r="X40" s="4">
        <v>17735.832090626594</v>
      </c>
      <c r="Y40" s="4">
        <v>17881.22182279496</v>
      </c>
      <c r="Z40" s="4">
        <v>18026.747188688503</v>
      </c>
      <c r="AA40" s="4">
        <v>18172.406646831674</v>
      </c>
      <c r="AB40" s="4">
        <v>18318.19867901934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14592.242733692388</v>
      </c>
      <c r="D41" s="4">
        <v>14763.669999334144</v>
      </c>
      <c r="E41" s="4">
        <v>14935.029460539794</v>
      </c>
      <c r="F41" s="4">
        <v>15106.322188151844</v>
      </c>
      <c r="G41" s="4">
        <v>15277.549220081048</v>
      </c>
      <c r="H41" s="4">
        <v>15449.147648613878</v>
      </c>
      <c r="I41" s="4">
        <v>15577.237077262938</v>
      </c>
      <c r="J41" s="4">
        <v>15705.225759997022</v>
      </c>
      <c r="K41" s="4">
        <v>15833.115306451593</v>
      </c>
      <c r="L41" s="4">
        <v>15960.907292153848</v>
      </c>
      <c r="M41" s="4">
        <v>16088.603259421407</v>
      </c>
      <c r="N41" s="4">
        <v>16224.522638740527</v>
      </c>
      <c r="O41" s="4">
        <v>16360.43955921859</v>
      </c>
      <c r="P41" s="4">
        <v>16496.354056867171</v>
      </c>
      <c r="Q41" s="4">
        <v>16632.266166998048</v>
      </c>
      <c r="R41" s="4">
        <v>16768.175924240091</v>
      </c>
      <c r="S41" s="4">
        <v>16932.209597653906</v>
      </c>
      <c r="T41" s="4">
        <v>17096.469719998444</v>
      </c>
      <c r="U41" s="4">
        <v>17260.953343589823</v>
      </c>
      <c r="V41" s="4">
        <v>17425.657571683143</v>
      </c>
      <c r="W41" s="4">
        <v>17590.579557376772</v>
      </c>
      <c r="X41" s="4">
        <v>17735.832090626594</v>
      </c>
      <c r="Y41" s="4">
        <v>17881.22182279496</v>
      </c>
      <c r="Z41" s="4">
        <v>18026.747188688503</v>
      </c>
      <c r="AA41" s="4">
        <v>18172.406646831674</v>
      </c>
      <c r="AB41" s="4">
        <v>18318.19867901934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14592.242733692388</v>
      </c>
      <c r="D42" s="4">
        <v>14763.669999334144</v>
      </c>
      <c r="E42" s="4">
        <v>14935.029460539794</v>
      </c>
      <c r="F42" s="4">
        <v>15106.322188151844</v>
      </c>
      <c r="G42" s="4">
        <v>15277.549220081048</v>
      </c>
      <c r="H42" s="4">
        <v>15449.147648613878</v>
      </c>
      <c r="I42" s="4">
        <v>15577.237077262938</v>
      </c>
      <c r="J42" s="4">
        <v>15705.225759997022</v>
      </c>
      <c r="K42" s="4">
        <v>15833.115306451593</v>
      </c>
      <c r="L42" s="4">
        <v>15960.907292153848</v>
      </c>
      <c r="M42" s="4">
        <v>16088.603259421407</v>
      </c>
      <c r="N42" s="4">
        <v>16224.522638740527</v>
      </c>
      <c r="O42" s="4">
        <v>16360.43955921859</v>
      </c>
      <c r="P42" s="4">
        <v>16496.354056867171</v>
      </c>
      <c r="Q42" s="4">
        <v>16632.266166998048</v>
      </c>
      <c r="R42" s="4">
        <v>16768.175924240091</v>
      </c>
      <c r="S42" s="4">
        <v>16932.209597653906</v>
      </c>
      <c r="T42" s="4">
        <v>17096.469719998444</v>
      </c>
      <c r="U42" s="4">
        <v>17260.953343589823</v>
      </c>
      <c r="V42" s="4">
        <v>17425.657571683143</v>
      </c>
      <c r="W42" s="4">
        <v>17590.579557376772</v>
      </c>
      <c r="X42" s="4">
        <v>17735.832090626594</v>
      </c>
      <c r="Y42" s="4">
        <v>17881.22182279496</v>
      </c>
      <c r="Z42" s="4">
        <v>18026.747188688503</v>
      </c>
      <c r="AA42" s="4">
        <v>18172.406646831674</v>
      </c>
      <c r="AB42" s="4">
        <v>18318.19867901934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14592.242733692388</v>
      </c>
      <c r="D43" s="4">
        <v>14763.669999334144</v>
      </c>
      <c r="E43" s="4">
        <v>14935.029460539794</v>
      </c>
      <c r="F43" s="4">
        <v>15106.322188151844</v>
      </c>
      <c r="G43" s="4">
        <v>15277.549220081048</v>
      </c>
      <c r="H43" s="4">
        <v>15449.147648613878</v>
      </c>
      <c r="I43" s="4">
        <v>15577.237077262938</v>
      </c>
      <c r="J43" s="4">
        <v>15705.225759997022</v>
      </c>
      <c r="K43" s="4">
        <v>15833.115306451593</v>
      </c>
      <c r="L43" s="4">
        <v>15960.907292153848</v>
      </c>
      <c r="M43" s="4">
        <v>16088.603259421407</v>
      </c>
      <c r="N43" s="4">
        <v>16224.522638740527</v>
      </c>
      <c r="O43" s="4">
        <v>16360.43955921859</v>
      </c>
      <c r="P43" s="4">
        <v>16496.354056867171</v>
      </c>
      <c r="Q43" s="4">
        <v>16632.266166998048</v>
      </c>
      <c r="R43" s="4">
        <v>16768.175924240091</v>
      </c>
      <c r="S43" s="4">
        <v>16932.209597653906</v>
      </c>
      <c r="T43" s="4">
        <v>17096.469719998444</v>
      </c>
      <c r="U43" s="4">
        <v>17260.953343589823</v>
      </c>
      <c r="V43" s="4">
        <v>17425.657571683143</v>
      </c>
      <c r="W43" s="4">
        <v>17590.579557376772</v>
      </c>
      <c r="X43" s="4">
        <v>17735.832090626594</v>
      </c>
      <c r="Y43" s="4">
        <v>17881.22182279496</v>
      </c>
      <c r="Z43" s="4">
        <v>18026.747188688503</v>
      </c>
      <c r="AA43" s="4">
        <v>18172.406646831674</v>
      </c>
      <c r="AB43" s="4">
        <v>18318.19867901934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14592.242733692388</v>
      </c>
      <c r="D44" s="4">
        <v>14763.669999334144</v>
      </c>
      <c r="E44" s="4">
        <v>14935.029460539794</v>
      </c>
      <c r="F44" s="4">
        <v>15106.322188151844</v>
      </c>
      <c r="G44" s="4">
        <v>15277.549220081048</v>
      </c>
      <c r="H44" s="4">
        <v>15449.147648613878</v>
      </c>
      <c r="I44" s="4">
        <v>15577.237077262938</v>
      </c>
      <c r="J44" s="4">
        <v>15705.225759997022</v>
      </c>
      <c r="K44" s="4">
        <v>15833.115306451593</v>
      </c>
      <c r="L44" s="4">
        <v>15960.907292153848</v>
      </c>
      <c r="M44" s="4">
        <v>16088.603259421407</v>
      </c>
      <c r="N44" s="4">
        <v>16224.522638740527</v>
      </c>
      <c r="O44" s="4">
        <v>16360.43955921859</v>
      </c>
      <c r="P44" s="4">
        <v>16496.354056867171</v>
      </c>
      <c r="Q44" s="4">
        <v>16632.266166998048</v>
      </c>
      <c r="R44" s="4">
        <v>16768.175924240091</v>
      </c>
      <c r="S44" s="4">
        <v>16932.209597653906</v>
      </c>
      <c r="T44" s="4">
        <v>17096.469719998444</v>
      </c>
      <c r="U44" s="4">
        <v>17260.953343589823</v>
      </c>
      <c r="V44" s="4">
        <v>17425.657571683143</v>
      </c>
      <c r="W44" s="4">
        <v>17590.579557376772</v>
      </c>
      <c r="X44" s="4">
        <v>17735.832090626594</v>
      </c>
      <c r="Y44" s="4">
        <v>17881.22182279496</v>
      </c>
      <c r="Z44" s="4">
        <v>18026.747188688503</v>
      </c>
      <c r="AA44" s="4">
        <v>18172.406646831674</v>
      </c>
      <c r="AB44" s="4">
        <v>18318.19867901934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14592.242733692388</v>
      </c>
      <c r="D45" s="4">
        <v>14763.669999334144</v>
      </c>
      <c r="E45" s="4">
        <v>14935.029460539794</v>
      </c>
      <c r="F45" s="4">
        <v>15106.322188151844</v>
      </c>
      <c r="G45" s="4">
        <v>15277.549220081048</v>
      </c>
      <c r="H45" s="4">
        <v>15449.147648613878</v>
      </c>
      <c r="I45" s="4">
        <v>15577.237077262938</v>
      </c>
      <c r="J45" s="4">
        <v>15705.225759997022</v>
      </c>
      <c r="K45" s="4">
        <v>15833.115306451593</v>
      </c>
      <c r="L45" s="4">
        <v>15960.907292153848</v>
      </c>
      <c r="M45" s="4">
        <v>16088.603259421407</v>
      </c>
      <c r="N45" s="4">
        <v>16224.522638740527</v>
      </c>
      <c r="O45" s="4">
        <v>16360.43955921859</v>
      </c>
      <c r="P45" s="4">
        <v>16496.354056867171</v>
      </c>
      <c r="Q45" s="4">
        <v>16632.266166998048</v>
      </c>
      <c r="R45" s="4">
        <v>16768.175924240091</v>
      </c>
      <c r="S45" s="4">
        <v>16932.209597653906</v>
      </c>
      <c r="T45" s="4">
        <v>17096.469719998444</v>
      </c>
      <c r="U45" s="4">
        <v>17260.953343589823</v>
      </c>
      <c r="V45" s="4">
        <v>17425.657571683143</v>
      </c>
      <c r="W45" s="4">
        <v>17590.579557376772</v>
      </c>
      <c r="X45" s="4">
        <v>17735.832090626594</v>
      </c>
      <c r="Y45" s="4">
        <v>17881.22182279496</v>
      </c>
      <c r="Z45" s="4">
        <v>18026.747188688503</v>
      </c>
      <c r="AA45" s="4">
        <v>18172.406646831674</v>
      </c>
      <c r="AB45" s="4">
        <v>18318.19867901934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14592.242733692388</v>
      </c>
      <c r="D46" s="4">
        <v>14763.669999334144</v>
      </c>
      <c r="E46" s="4">
        <v>14935.029460539794</v>
      </c>
      <c r="F46" s="4">
        <v>15106.322188151844</v>
      </c>
      <c r="G46" s="4">
        <v>15277.549220081048</v>
      </c>
      <c r="H46" s="4">
        <v>15449.147648613878</v>
      </c>
      <c r="I46" s="4">
        <v>15577.237077262938</v>
      </c>
      <c r="J46" s="4">
        <v>15705.225759997022</v>
      </c>
      <c r="K46" s="4">
        <v>15833.115306451593</v>
      </c>
      <c r="L46" s="4">
        <v>15960.907292153848</v>
      </c>
      <c r="M46" s="4">
        <v>16088.603259421407</v>
      </c>
      <c r="N46" s="4">
        <v>16224.522638740527</v>
      </c>
      <c r="O46" s="4">
        <v>16360.43955921859</v>
      </c>
      <c r="P46" s="4">
        <v>16496.354056867171</v>
      </c>
      <c r="Q46" s="4">
        <v>16632.266166998048</v>
      </c>
      <c r="R46" s="4">
        <v>16768.175924240091</v>
      </c>
      <c r="S46" s="4">
        <v>16932.209597653906</v>
      </c>
      <c r="T46" s="4">
        <v>17096.469719998444</v>
      </c>
      <c r="U46" s="4">
        <v>17260.953343589823</v>
      </c>
      <c r="V46" s="4">
        <v>17425.657571683143</v>
      </c>
      <c r="W46" s="4">
        <v>17590.579557376772</v>
      </c>
      <c r="X46" s="4">
        <v>17735.832090626594</v>
      </c>
      <c r="Y46" s="4">
        <v>17881.22182279496</v>
      </c>
      <c r="Z46" s="4">
        <v>18026.747188688503</v>
      </c>
      <c r="AA46" s="4">
        <v>18172.406646831674</v>
      </c>
      <c r="AB46" s="4">
        <v>18318.19867901934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14592.242733692388</v>
      </c>
      <c r="D47" s="4">
        <v>14763.669999334144</v>
      </c>
      <c r="E47" s="4">
        <v>14935.029460539794</v>
      </c>
      <c r="F47" s="4">
        <v>15106.322188151844</v>
      </c>
      <c r="G47" s="4">
        <v>15277.549220081048</v>
      </c>
      <c r="H47" s="4">
        <v>15449.147648613878</v>
      </c>
      <c r="I47" s="4">
        <v>15577.237077262938</v>
      </c>
      <c r="J47" s="4">
        <v>15705.225759997022</v>
      </c>
      <c r="K47" s="4">
        <v>15833.115306451593</v>
      </c>
      <c r="L47" s="4">
        <v>15960.907292153848</v>
      </c>
      <c r="M47" s="4">
        <v>16088.603259421407</v>
      </c>
      <c r="N47" s="4">
        <v>16224.522638740527</v>
      </c>
      <c r="O47" s="4">
        <v>16360.43955921859</v>
      </c>
      <c r="P47" s="4">
        <v>16496.354056867171</v>
      </c>
      <c r="Q47" s="4">
        <v>16632.266166998048</v>
      </c>
      <c r="R47" s="4">
        <v>16768.175924240091</v>
      </c>
      <c r="S47" s="4">
        <v>16932.209597653906</v>
      </c>
      <c r="T47" s="4">
        <v>17096.469719998444</v>
      </c>
      <c r="U47" s="4">
        <v>17260.953343589823</v>
      </c>
      <c r="V47" s="4">
        <v>17425.657571683143</v>
      </c>
      <c r="W47" s="4">
        <v>17590.579557376772</v>
      </c>
      <c r="X47" s="4">
        <v>17735.832090626594</v>
      </c>
      <c r="Y47" s="4">
        <v>17881.22182279496</v>
      </c>
      <c r="Z47" s="4">
        <v>18026.747188688503</v>
      </c>
      <c r="AA47" s="4">
        <v>18172.406646831674</v>
      </c>
      <c r="AB47" s="4">
        <v>18318.19867901934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14592.242733692388</v>
      </c>
      <c r="D48" s="4">
        <v>14763.669999334144</v>
      </c>
      <c r="E48" s="4">
        <v>14935.029460539794</v>
      </c>
      <c r="F48" s="4">
        <v>15106.322188151844</v>
      </c>
      <c r="G48" s="4">
        <v>15277.549220081048</v>
      </c>
      <c r="H48" s="4">
        <v>15449.147648613878</v>
      </c>
      <c r="I48" s="4">
        <v>15577.237077262938</v>
      </c>
      <c r="J48" s="4">
        <v>15705.225759997022</v>
      </c>
      <c r="K48" s="4">
        <v>15833.115306451593</v>
      </c>
      <c r="L48" s="4">
        <v>15960.907292153848</v>
      </c>
      <c r="M48" s="4">
        <v>16088.603259421407</v>
      </c>
      <c r="N48" s="4">
        <v>16224.522638740527</v>
      </c>
      <c r="O48" s="4">
        <v>16360.43955921859</v>
      </c>
      <c r="P48" s="4">
        <v>16496.354056867171</v>
      </c>
      <c r="Q48" s="4">
        <v>16632.266166998048</v>
      </c>
      <c r="R48" s="4">
        <v>16768.175924240091</v>
      </c>
      <c r="S48" s="4">
        <v>16932.209597653906</v>
      </c>
      <c r="T48" s="4">
        <v>17096.469719998444</v>
      </c>
      <c r="U48" s="4">
        <v>17260.953343589823</v>
      </c>
      <c r="V48" s="4">
        <v>17425.657571683143</v>
      </c>
      <c r="W48" s="4">
        <v>17590.579557376772</v>
      </c>
      <c r="X48" s="4">
        <v>17735.832090626594</v>
      </c>
      <c r="Y48" s="4">
        <v>17881.22182279496</v>
      </c>
      <c r="Z48" s="4">
        <v>18026.747188688503</v>
      </c>
      <c r="AA48" s="4">
        <v>18172.406646831674</v>
      </c>
      <c r="AB48" s="4">
        <v>18318.19867901934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14592.242733692388</v>
      </c>
      <c r="D49" s="4">
        <v>14763.669999334144</v>
      </c>
      <c r="E49" s="4">
        <v>14935.029460539794</v>
      </c>
      <c r="F49" s="4">
        <v>15106.322188151844</v>
      </c>
      <c r="G49" s="4">
        <v>15277.549220081048</v>
      </c>
      <c r="H49" s="4">
        <v>15449.147648613878</v>
      </c>
      <c r="I49" s="4">
        <v>15577.237077262938</v>
      </c>
      <c r="J49" s="4">
        <v>15705.225759997022</v>
      </c>
      <c r="K49" s="4">
        <v>15833.115306451593</v>
      </c>
      <c r="L49" s="4">
        <v>15960.907292153848</v>
      </c>
      <c r="M49" s="4">
        <v>16088.603259421407</v>
      </c>
      <c r="N49" s="4">
        <v>16224.522638740527</v>
      </c>
      <c r="O49" s="4">
        <v>16360.43955921859</v>
      </c>
      <c r="P49" s="4">
        <v>16496.354056867171</v>
      </c>
      <c r="Q49" s="4">
        <v>16632.266166998048</v>
      </c>
      <c r="R49" s="4">
        <v>16768.175924240091</v>
      </c>
      <c r="S49" s="4">
        <v>16932.209597653906</v>
      </c>
      <c r="T49" s="4">
        <v>17096.469719998444</v>
      </c>
      <c r="U49" s="4">
        <v>17260.953343589823</v>
      </c>
      <c r="V49" s="4">
        <v>17425.657571683143</v>
      </c>
      <c r="W49" s="4">
        <v>17590.579557376772</v>
      </c>
      <c r="X49" s="4">
        <v>17735.832090626594</v>
      </c>
      <c r="Y49" s="4">
        <v>17881.22182279496</v>
      </c>
      <c r="Z49" s="4">
        <v>18026.747188688503</v>
      </c>
      <c r="AA49" s="4">
        <v>18172.406646831674</v>
      </c>
      <c r="AB49" s="4">
        <v>18318.19867901934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14592.242733692388</v>
      </c>
      <c r="D50" s="4">
        <v>14763.669999334144</v>
      </c>
      <c r="E50" s="4">
        <v>14935.029460539794</v>
      </c>
      <c r="F50" s="4">
        <v>15106.322188151844</v>
      </c>
      <c r="G50" s="4">
        <v>15277.549220081048</v>
      </c>
      <c r="H50" s="4">
        <v>15449.147648613878</v>
      </c>
      <c r="I50" s="4">
        <v>15577.237077262938</v>
      </c>
      <c r="J50" s="4">
        <v>15705.225759997022</v>
      </c>
      <c r="K50" s="4">
        <v>15833.115306451593</v>
      </c>
      <c r="L50" s="4">
        <v>15960.907292153848</v>
      </c>
      <c r="M50" s="4">
        <v>16088.603259421407</v>
      </c>
      <c r="N50" s="4">
        <v>16224.522638740527</v>
      </c>
      <c r="O50" s="4">
        <v>16360.43955921859</v>
      </c>
      <c r="P50" s="4">
        <v>16496.354056867171</v>
      </c>
      <c r="Q50" s="4">
        <v>16632.266166998048</v>
      </c>
      <c r="R50" s="4">
        <v>16768.175924240091</v>
      </c>
      <c r="S50" s="4">
        <v>16932.209597653906</v>
      </c>
      <c r="T50" s="4">
        <v>17096.469719998444</v>
      </c>
      <c r="U50" s="4">
        <v>17260.953343589823</v>
      </c>
      <c r="V50" s="4">
        <v>17425.657571683143</v>
      </c>
      <c r="W50" s="4">
        <v>17590.579557376772</v>
      </c>
      <c r="X50" s="4">
        <v>17735.832090626594</v>
      </c>
      <c r="Y50" s="4">
        <v>17881.22182279496</v>
      </c>
      <c r="Z50" s="4">
        <v>18026.747188688503</v>
      </c>
      <c r="AA50" s="4">
        <v>18172.406646831674</v>
      </c>
      <c r="AB50" s="4">
        <v>18318.19867901934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14592.242733692388</v>
      </c>
      <c r="D51" s="4">
        <v>14763.669999334144</v>
      </c>
      <c r="E51" s="4">
        <v>14935.029460539794</v>
      </c>
      <c r="F51" s="4">
        <v>15106.322188151844</v>
      </c>
      <c r="G51" s="4">
        <v>15277.549220081048</v>
      </c>
      <c r="H51" s="4">
        <v>15449.147648613878</v>
      </c>
      <c r="I51" s="4">
        <v>15577.237077262938</v>
      </c>
      <c r="J51" s="4">
        <v>15705.225759997022</v>
      </c>
      <c r="K51" s="4">
        <v>15833.115306451593</v>
      </c>
      <c r="L51" s="4">
        <v>15960.907292153848</v>
      </c>
      <c r="M51" s="4">
        <v>16088.603259421407</v>
      </c>
      <c r="N51" s="4">
        <v>16224.522638740527</v>
      </c>
      <c r="O51" s="4">
        <v>16360.43955921859</v>
      </c>
      <c r="P51" s="4">
        <v>16496.354056867171</v>
      </c>
      <c r="Q51" s="4">
        <v>16632.266166998048</v>
      </c>
      <c r="R51" s="4">
        <v>16768.175924240091</v>
      </c>
      <c r="S51" s="4">
        <v>16932.209597653906</v>
      </c>
      <c r="T51" s="4">
        <v>17096.469719998444</v>
      </c>
      <c r="U51" s="4">
        <v>17260.953343589823</v>
      </c>
      <c r="V51" s="4">
        <v>17425.657571683143</v>
      </c>
      <c r="W51" s="4">
        <v>17590.579557376772</v>
      </c>
      <c r="X51" s="4">
        <v>17735.832090626594</v>
      </c>
      <c r="Y51" s="4">
        <v>17881.22182279496</v>
      </c>
      <c r="Z51" s="4">
        <v>18026.747188688503</v>
      </c>
      <c r="AA51" s="4">
        <v>18172.406646831674</v>
      </c>
      <c r="AB51" s="4">
        <v>18318.19867901934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14592.242733692388</v>
      </c>
      <c r="D52" s="4">
        <v>14763.669999334144</v>
      </c>
      <c r="E52" s="4">
        <v>14935.029460539794</v>
      </c>
      <c r="F52" s="4">
        <v>15106.322188151844</v>
      </c>
      <c r="G52" s="4">
        <v>15277.549220081048</v>
      </c>
      <c r="H52" s="4">
        <v>15449.147648613878</v>
      </c>
      <c r="I52" s="4">
        <v>15577.237077262938</v>
      </c>
      <c r="J52" s="4">
        <v>15705.225759997022</v>
      </c>
      <c r="K52" s="4">
        <v>15833.115306451593</v>
      </c>
      <c r="L52" s="4">
        <v>15960.907292153848</v>
      </c>
      <c r="M52" s="4">
        <v>16088.603259421407</v>
      </c>
      <c r="N52" s="4">
        <v>16224.522638740527</v>
      </c>
      <c r="O52" s="4">
        <v>16360.43955921859</v>
      </c>
      <c r="P52" s="4">
        <v>16496.354056867171</v>
      </c>
      <c r="Q52" s="4">
        <v>16632.266166998048</v>
      </c>
      <c r="R52" s="4">
        <v>16768.175924240091</v>
      </c>
      <c r="S52" s="4">
        <v>16932.209597653906</v>
      </c>
      <c r="T52" s="4">
        <v>17096.469719998444</v>
      </c>
      <c r="U52" s="4">
        <v>17260.953343589823</v>
      </c>
      <c r="V52" s="4">
        <v>17425.657571683143</v>
      </c>
      <c r="W52" s="4">
        <v>17590.579557376772</v>
      </c>
      <c r="X52" s="4">
        <v>17735.832090626594</v>
      </c>
      <c r="Y52" s="4">
        <v>17881.22182279496</v>
      </c>
      <c r="Z52" s="4">
        <v>18026.747188688503</v>
      </c>
      <c r="AA52" s="4">
        <v>18172.406646831674</v>
      </c>
      <c r="AB52" s="4">
        <v>18318.19867901934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14592.242733692388</v>
      </c>
      <c r="D53" s="4">
        <v>14763.669999334144</v>
      </c>
      <c r="E53" s="4">
        <v>14935.029460539794</v>
      </c>
      <c r="F53" s="4">
        <v>15106.322188151844</v>
      </c>
      <c r="G53" s="4">
        <v>15277.549220081048</v>
      </c>
      <c r="H53" s="4">
        <v>15449.147648613878</v>
      </c>
      <c r="I53" s="4">
        <v>15577.237077262938</v>
      </c>
      <c r="J53" s="4">
        <v>15705.225759997022</v>
      </c>
      <c r="K53" s="4">
        <v>15833.115306451593</v>
      </c>
      <c r="L53" s="4">
        <v>15960.907292153848</v>
      </c>
      <c r="M53" s="4">
        <v>16088.603259421407</v>
      </c>
      <c r="N53" s="4">
        <v>16224.522638740527</v>
      </c>
      <c r="O53" s="4">
        <v>16360.43955921859</v>
      </c>
      <c r="P53" s="4">
        <v>16496.354056867171</v>
      </c>
      <c r="Q53" s="4">
        <v>16632.266166998048</v>
      </c>
      <c r="R53" s="4">
        <v>16768.175924240091</v>
      </c>
      <c r="S53" s="4">
        <v>16932.209597653906</v>
      </c>
      <c r="T53" s="4">
        <v>17096.469719998444</v>
      </c>
      <c r="U53" s="4">
        <v>17260.953343589823</v>
      </c>
      <c r="V53" s="4">
        <v>17425.657571683143</v>
      </c>
      <c r="W53" s="4">
        <v>17590.579557376772</v>
      </c>
      <c r="X53" s="4">
        <v>17735.832090626594</v>
      </c>
      <c r="Y53" s="4">
        <v>17881.22182279496</v>
      </c>
      <c r="Z53" s="4">
        <v>18026.747188688503</v>
      </c>
      <c r="AA53" s="4">
        <v>18172.406646831674</v>
      </c>
      <c r="AB53" s="4">
        <v>18318.19867901934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14592.242733692388</v>
      </c>
      <c r="D54" s="4">
        <v>14763.669999334144</v>
      </c>
      <c r="E54" s="4">
        <v>14935.029460539794</v>
      </c>
      <c r="F54" s="4">
        <v>15106.322188151844</v>
      </c>
      <c r="G54" s="4">
        <v>15277.549220081048</v>
      </c>
      <c r="H54" s="4">
        <v>15449.147648613878</v>
      </c>
      <c r="I54" s="4">
        <v>15577.237077262938</v>
      </c>
      <c r="J54" s="4">
        <v>15705.225759997022</v>
      </c>
      <c r="K54" s="4">
        <v>15833.115306451593</v>
      </c>
      <c r="L54" s="4">
        <v>15960.907292153848</v>
      </c>
      <c r="M54" s="4">
        <v>16088.603259421407</v>
      </c>
      <c r="N54" s="4">
        <v>16224.522638740527</v>
      </c>
      <c r="O54" s="4">
        <v>16360.43955921859</v>
      </c>
      <c r="P54" s="4">
        <v>16496.354056867171</v>
      </c>
      <c r="Q54" s="4">
        <v>16632.266166998048</v>
      </c>
      <c r="R54" s="4">
        <v>16768.175924240091</v>
      </c>
      <c r="S54" s="4">
        <v>16932.209597653906</v>
      </c>
      <c r="T54" s="4">
        <v>17096.469719998444</v>
      </c>
      <c r="U54" s="4">
        <v>17260.953343589823</v>
      </c>
      <c r="V54" s="4">
        <v>17425.657571683143</v>
      </c>
      <c r="W54" s="4">
        <v>17590.579557376772</v>
      </c>
      <c r="X54" s="4">
        <v>17735.832090626594</v>
      </c>
      <c r="Y54" s="4">
        <v>17881.22182279496</v>
      </c>
      <c r="Z54" s="4">
        <v>18026.747188688503</v>
      </c>
      <c r="AA54" s="4">
        <v>18172.406646831674</v>
      </c>
      <c r="AB54" s="4">
        <v>18318.19867901934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14592.242733692388</v>
      </c>
      <c r="D55" s="4">
        <v>14763.669999334144</v>
      </c>
      <c r="E55" s="4">
        <v>14935.029460539794</v>
      </c>
      <c r="F55" s="4">
        <v>15106.322188151844</v>
      </c>
      <c r="G55" s="4">
        <v>15277.549220081048</v>
      </c>
      <c r="H55" s="4">
        <v>15449.147648613878</v>
      </c>
      <c r="I55" s="4">
        <v>15577.237077262938</v>
      </c>
      <c r="J55" s="4">
        <v>15705.225759997022</v>
      </c>
      <c r="K55" s="4">
        <v>15833.115306451593</v>
      </c>
      <c r="L55" s="4">
        <v>15960.907292153848</v>
      </c>
      <c r="M55" s="4">
        <v>16088.603259421407</v>
      </c>
      <c r="N55" s="4">
        <v>16224.522638740527</v>
      </c>
      <c r="O55" s="4">
        <v>16360.43955921859</v>
      </c>
      <c r="P55" s="4">
        <v>16496.354056867171</v>
      </c>
      <c r="Q55" s="4">
        <v>16632.266166998048</v>
      </c>
      <c r="R55" s="4">
        <v>16768.175924240091</v>
      </c>
      <c r="S55" s="4">
        <v>16932.209597653906</v>
      </c>
      <c r="T55" s="4">
        <v>17096.469719998444</v>
      </c>
      <c r="U55" s="4">
        <v>17260.953343589823</v>
      </c>
      <c r="V55" s="4">
        <v>17425.657571683143</v>
      </c>
      <c r="W55" s="4">
        <v>17590.579557376772</v>
      </c>
      <c r="X55" s="4">
        <v>17735.832090626594</v>
      </c>
      <c r="Y55" s="4">
        <v>17881.22182279496</v>
      </c>
      <c r="Z55" s="4">
        <v>18026.747188688503</v>
      </c>
      <c r="AA55" s="4">
        <v>18172.406646831674</v>
      </c>
      <c r="AB55" s="4">
        <v>18318.19867901934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14592.242733692388</v>
      </c>
      <c r="D56" s="4">
        <v>14763.669999334144</v>
      </c>
      <c r="E56" s="4">
        <v>14935.029460539794</v>
      </c>
      <c r="F56" s="4">
        <v>15106.322188151844</v>
      </c>
      <c r="G56" s="4">
        <v>15277.549220081048</v>
      </c>
      <c r="H56" s="4">
        <v>15449.147648613878</v>
      </c>
      <c r="I56" s="4">
        <v>15577.237077262938</v>
      </c>
      <c r="J56" s="4">
        <v>15705.225759997022</v>
      </c>
      <c r="K56" s="4">
        <v>15833.115306451593</v>
      </c>
      <c r="L56" s="4">
        <v>15960.907292153848</v>
      </c>
      <c r="M56" s="4">
        <v>16088.603259421407</v>
      </c>
      <c r="N56" s="4">
        <v>16224.522638740527</v>
      </c>
      <c r="O56" s="4">
        <v>16360.43955921859</v>
      </c>
      <c r="P56" s="4">
        <v>16496.354056867171</v>
      </c>
      <c r="Q56" s="4">
        <v>16632.266166998048</v>
      </c>
      <c r="R56" s="4">
        <v>16768.175924240091</v>
      </c>
      <c r="S56" s="4">
        <v>16932.209597653906</v>
      </c>
      <c r="T56" s="4">
        <v>17096.469719998444</v>
      </c>
      <c r="U56" s="4">
        <v>17260.953343589823</v>
      </c>
      <c r="V56" s="4">
        <v>17425.657571683143</v>
      </c>
      <c r="W56" s="4">
        <v>17590.579557376772</v>
      </c>
      <c r="X56" s="4">
        <v>17735.832090626594</v>
      </c>
      <c r="Y56" s="4">
        <v>17881.22182279496</v>
      </c>
      <c r="Z56" s="4">
        <v>18026.747188688503</v>
      </c>
      <c r="AA56" s="4">
        <v>18172.406646831674</v>
      </c>
      <c r="AB56" s="4">
        <v>18318.19867901934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14592.242733692388</v>
      </c>
      <c r="D57" s="4">
        <v>14763.669999334144</v>
      </c>
      <c r="E57" s="4">
        <v>14935.029460539794</v>
      </c>
      <c r="F57" s="4">
        <v>15106.322188151844</v>
      </c>
      <c r="G57" s="4">
        <v>15277.549220081048</v>
      </c>
      <c r="H57" s="4">
        <v>15449.147648613878</v>
      </c>
      <c r="I57" s="4">
        <v>15577.237077262938</v>
      </c>
      <c r="J57" s="4">
        <v>15705.225759997022</v>
      </c>
      <c r="K57" s="4">
        <v>15833.115306451593</v>
      </c>
      <c r="L57" s="4">
        <v>15960.907292153848</v>
      </c>
      <c r="M57" s="4">
        <v>16088.603259421407</v>
      </c>
      <c r="N57" s="4">
        <v>16224.522638740527</v>
      </c>
      <c r="O57" s="4">
        <v>16360.43955921859</v>
      </c>
      <c r="P57" s="4">
        <v>16496.354056867171</v>
      </c>
      <c r="Q57" s="4">
        <v>16632.266166998048</v>
      </c>
      <c r="R57" s="4">
        <v>16768.175924240091</v>
      </c>
      <c r="S57" s="4">
        <v>16932.209597653906</v>
      </c>
      <c r="T57" s="4">
        <v>17096.469719998444</v>
      </c>
      <c r="U57" s="4">
        <v>17260.953343589823</v>
      </c>
      <c r="V57" s="4">
        <v>17425.657571683143</v>
      </c>
      <c r="W57" s="4">
        <v>17590.579557376772</v>
      </c>
      <c r="X57" s="4">
        <v>17735.832090626594</v>
      </c>
      <c r="Y57" s="4">
        <v>17881.22182279496</v>
      </c>
      <c r="Z57" s="4">
        <v>18026.747188688503</v>
      </c>
      <c r="AA57" s="4">
        <v>18172.406646831674</v>
      </c>
      <c r="AB57" s="4">
        <v>18318.19867901934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14592.242733692388</v>
      </c>
      <c r="D58" s="4">
        <v>14763.669999334144</v>
      </c>
      <c r="E58" s="4">
        <v>14935.029460539794</v>
      </c>
      <c r="F58" s="4">
        <v>15106.322188151844</v>
      </c>
      <c r="G58" s="4">
        <v>15277.549220081048</v>
      </c>
      <c r="H58" s="4">
        <v>15449.147648613878</v>
      </c>
      <c r="I58" s="4">
        <v>15577.237077262938</v>
      </c>
      <c r="J58" s="4">
        <v>15705.225759997022</v>
      </c>
      <c r="K58" s="4">
        <v>15833.115306451593</v>
      </c>
      <c r="L58" s="4">
        <v>15960.907292153848</v>
      </c>
      <c r="M58" s="4">
        <v>16088.603259421407</v>
      </c>
      <c r="N58" s="4">
        <v>16224.522638740527</v>
      </c>
      <c r="O58" s="4">
        <v>16360.43955921859</v>
      </c>
      <c r="P58" s="4">
        <v>16496.354056867171</v>
      </c>
      <c r="Q58" s="4">
        <v>16632.266166998048</v>
      </c>
      <c r="R58" s="4">
        <v>16768.175924240091</v>
      </c>
      <c r="S58" s="4">
        <v>16932.209597653906</v>
      </c>
      <c r="T58" s="4">
        <v>17096.469719998444</v>
      </c>
      <c r="U58" s="4">
        <v>17260.953343589823</v>
      </c>
      <c r="V58" s="4">
        <v>17425.657571683143</v>
      </c>
      <c r="W58" s="4">
        <v>17590.579557376772</v>
      </c>
      <c r="X58" s="4">
        <v>17735.832090626594</v>
      </c>
      <c r="Y58" s="4">
        <v>17881.22182279496</v>
      </c>
      <c r="Z58" s="4">
        <v>18026.747188688503</v>
      </c>
      <c r="AA58" s="4">
        <v>18172.406646831674</v>
      </c>
      <c r="AB58" s="4">
        <v>18318.19867901934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14592.242733692388</v>
      </c>
      <c r="D59" s="4">
        <v>14763.669999334144</v>
      </c>
      <c r="E59" s="4">
        <v>14935.029460539794</v>
      </c>
      <c r="F59" s="4">
        <v>15106.322188151844</v>
      </c>
      <c r="G59" s="4">
        <v>15277.549220081048</v>
      </c>
      <c r="H59" s="4">
        <v>15449.147648613878</v>
      </c>
      <c r="I59" s="4">
        <v>15577.237077262938</v>
      </c>
      <c r="J59" s="4">
        <v>15705.225759997022</v>
      </c>
      <c r="K59" s="4">
        <v>15833.115306451593</v>
      </c>
      <c r="L59" s="4">
        <v>15960.907292153848</v>
      </c>
      <c r="M59" s="4">
        <v>16088.603259421407</v>
      </c>
      <c r="N59" s="4">
        <v>16224.522638740527</v>
      </c>
      <c r="O59" s="4">
        <v>16360.43955921859</v>
      </c>
      <c r="P59" s="4">
        <v>16496.354056867171</v>
      </c>
      <c r="Q59" s="4">
        <v>16632.266166998048</v>
      </c>
      <c r="R59" s="4">
        <v>16768.175924240091</v>
      </c>
      <c r="S59" s="4">
        <v>16932.209597653906</v>
      </c>
      <c r="T59" s="4">
        <v>17096.469719998444</v>
      </c>
      <c r="U59" s="4">
        <v>17260.953343589823</v>
      </c>
      <c r="V59" s="4">
        <v>17425.657571683143</v>
      </c>
      <c r="W59" s="4">
        <v>17590.579557376772</v>
      </c>
      <c r="X59" s="4">
        <v>17735.832090626594</v>
      </c>
      <c r="Y59" s="4">
        <v>17881.22182279496</v>
      </c>
      <c r="Z59" s="4">
        <v>18026.747188688503</v>
      </c>
      <c r="AA59" s="4">
        <v>18172.406646831674</v>
      </c>
      <c r="AB59" s="4">
        <v>18318.19867901934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14592.242733692388</v>
      </c>
      <c r="D60" s="4">
        <v>14763.669999334144</v>
      </c>
      <c r="E60" s="4">
        <v>14935.029460539794</v>
      </c>
      <c r="F60" s="4">
        <v>15106.322188151844</v>
      </c>
      <c r="G60" s="4">
        <v>15277.549220081048</v>
      </c>
      <c r="H60" s="4">
        <v>15449.147648613878</v>
      </c>
      <c r="I60" s="4">
        <v>15577.237077262938</v>
      </c>
      <c r="J60" s="4">
        <v>15705.225759997022</v>
      </c>
      <c r="K60" s="4">
        <v>15833.115306451593</v>
      </c>
      <c r="L60" s="4">
        <v>15960.907292153848</v>
      </c>
      <c r="M60" s="4">
        <v>16088.603259421407</v>
      </c>
      <c r="N60" s="4">
        <v>16224.522638740527</v>
      </c>
      <c r="O60" s="4">
        <v>16360.43955921859</v>
      </c>
      <c r="P60" s="4">
        <v>16496.354056867171</v>
      </c>
      <c r="Q60" s="4">
        <v>16632.266166998048</v>
      </c>
      <c r="R60" s="4">
        <v>16768.175924240091</v>
      </c>
      <c r="S60" s="4">
        <v>16932.209597653906</v>
      </c>
      <c r="T60" s="4">
        <v>17096.469719998444</v>
      </c>
      <c r="U60" s="4">
        <v>17260.953343589823</v>
      </c>
      <c r="V60" s="4">
        <v>17425.657571683143</v>
      </c>
      <c r="W60" s="4">
        <v>17590.579557376772</v>
      </c>
      <c r="X60" s="4">
        <v>17735.832090626594</v>
      </c>
      <c r="Y60" s="4">
        <v>17881.22182279496</v>
      </c>
      <c r="Z60" s="4">
        <v>18026.747188688503</v>
      </c>
      <c r="AA60" s="4">
        <v>18172.406646831674</v>
      </c>
      <c r="AB60" s="4">
        <v>18318.19867901934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14592.242733692388</v>
      </c>
      <c r="D61" s="4">
        <v>14763.669999334144</v>
      </c>
      <c r="E61" s="4">
        <v>14935.029460539794</v>
      </c>
      <c r="F61" s="4">
        <v>15106.322188151844</v>
      </c>
      <c r="G61" s="4">
        <v>15277.549220081048</v>
      </c>
      <c r="H61" s="4">
        <v>15449.147648613878</v>
      </c>
      <c r="I61" s="4">
        <v>15577.237077262938</v>
      </c>
      <c r="J61" s="4">
        <v>15705.225759997022</v>
      </c>
      <c r="K61" s="4">
        <v>15833.115306451593</v>
      </c>
      <c r="L61" s="4">
        <v>15960.907292153848</v>
      </c>
      <c r="M61" s="4">
        <v>16088.603259421407</v>
      </c>
      <c r="N61" s="4">
        <v>16224.522638740527</v>
      </c>
      <c r="O61" s="4">
        <v>16360.43955921859</v>
      </c>
      <c r="P61" s="4">
        <v>16496.354056867171</v>
      </c>
      <c r="Q61" s="4">
        <v>16632.266166998048</v>
      </c>
      <c r="R61" s="4">
        <v>16768.175924240091</v>
      </c>
      <c r="S61" s="4">
        <v>16932.209597653906</v>
      </c>
      <c r="T61" s="4">
        <v>17096.469719998444</v>
      </c>
      <c r="U61" s="4">
        <v>17260.953343589823</v>
      </c>
      <c r="V61" s="4">
        <v>17425.657571683143</v>
      </c>
      <c r="W61" s="4">
        <v>17590.579557376772</v>
      </c>
      <c r="X61" s="4">
        <v>17735.832090626594</v>
      </c>
      <c r="Y61" s="4">
        <v>17881.22182279496</v>
      </c>
      <c r="Z61" s="4">
        <v>18026.747188688503</v>
      </c>
      <c r="AA61" s="4">
        <v>18172.406646831674</v>
      </c>
      <c r="AB61" s="4">
        <v>18318.19867901934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14592.242733692388</v>
      </c>
      <c r="D62" s="4">
        <v>14763.669999334144</v>
      </c>
      <c r="E62" s="4">
        <v>14935.029460539794</v>
      </c>
      <c r="F62" s="4">
        <v>15106.322188151844</v>
      </c>
      <c r="G62" s="4">
        <v>15277.549220081048</v>
      </c>
      <c r="H62" s="4">
        <v>15449.147648613878</v>
      </c>
      <c r="I62" s="4">
        <v>15577.237077262938</v>
      </c>
      <c r="J62" s="4">
        <v>15705.225759997022</v>
      </c>
      <c r="K62" s="4">
        <v>15833.115306451593</v>
      </c>
      <c r="L62" s="4">
        <v>15960.907292153848</v>
      </c>
      <c r="M62" s="4">
        <v>16088.603259421407</v>
      </c>
      <c r="N62" s="4">
        <v>16224.522638740527</v>
      </c>
      <c r="O62" s="4">
        <v>16360.43955921859</v>
      </c>
      <c r="P62" s="4">
        <v>16496.354056867171</v>
      </c>
      <c r="Q62" s="4">
        <v>16632.266166998048</v>
      </c>
      <c r="R62" s="4">
        <v>16768.175924240091</v>
      </c>
      <c r="S62" s="4">
        <v>16932.209597653906</v>
      </c>
      <c r="T62" s="4">
        <v>17096.469719998444</v>
      </c>
      <c r="U62" s="4">
        <v>17260.953343589823</v>
      </c>
      <c r="V62" s="4">
        <v>17425.657571683143</v>
      </c>
      <c r="W62" s="4">
        <v>17590.579557376772</v>
      </c>
      <c r="X62" s="4">
        <v>17735.832090626594</v>
      </c>
      <c r="Y62" s="4">
        <v>17881.22182279496</v>
      </c>
      <c r="Z62" s="4">
        <v>18026.747188688503</v>
      </c>
      <c r="AA62" s="4">
        <v>18172.406646831674</v>
      </c>
      <c r="AB62" s="4">
        <v>18318.19867901934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14592.242733692388</v>
      </c>
      <c r="D63" s="4">
        <v>14763.669999334144</v>
      </c>
      <c r="E63" s="4">
        <v>14935.029460539794</v>
      </c>
      <c r="F63" s="4">
        <v>15106.322188151844</v>
      </c>
      <c r="G63" s="4">
        <v>15277.549220081048</v>
      </c>
      <c r="H63" s="4">
        <v>15449.147648613878</v>
      </c>
      <c r="I63" s="4">
        <v>15577.237077262938</v>
      </c>
      <c r="J63" s="4">
        <v>15705.225759997022</v>
      </c>
      <c r="K63" s="4">
        <v>15833.115306451593</v>
      </c>
      <c r="L63" s="4">
        <v>15960.907292153848</v>
      </c>
      <c r="M63" s="4">
        <v>16088.603259421407</v>
      </c>
      <c r="N63" s="4">
        <v>16224.522638740527</v>
      </c>
      <c r="O63" s="4">
        <v>16360.43955921859</v>
      </c>
      <c r="P63" s="4">
        <v>16496.354056867171</v>
      </c>
      <c r="Q63" s="4">
        <v>16632.266166998048</v>
      </c>
      <c r="R63" s="4">
        <v>16768.175924240091</v>
      </c>
      <c r="S63" s="4">
        <v>16932.209597653906</v>
      </c>
      <c r="T63" s="4">
        <v>17096.469719998444</v>
      </c>
      <c r="U63" s="4">
        <v>17260.953343589823</v>
      </c>
      <c r="V63" s="4">
        <v>17425.657571683143</v>
      </c>
      <c r="W63" s="4">
        <v>17590.579557376772</v>
      </c>
      <c r="X63" s="4">
        <v>17735.832090626594</v>
      </c>
      <c r="Y63" s="4">
        <v>17881.22182279496</v>
      </c>
      <c r="Z63" s="4">
        <v>18026.747188688503</v>
      </c>
      <c r="AA63" s="4">
        <v>18172.406646831674</v>
      </c>
      <c r="AB63" s="4">
        <v>18318.19867901934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14592.242733692388</v>
      </c>
      <c r="D64" s="4">
        <v>14763.669999334144</v>
      </c>
      <c r="E64" s="4">
        <v>14935.029460539794</v>
      </c>
      <c r="F64" s="4">
        <v>15106.322188151844</v>
      </c>
      <c r="G64" s="4">
        <v>15277.549220081048</v>
      </c>
      <c r="H64" s="4">
        <v>15449.147648613878</v>
      </c>
      <c r="I64" s="4">
        <v>15577.237077262938</v>
      </c>
      <c r="J64" s="4">
        <v>15705.225759997022</v>
      </c>
      <c r="K64" s="4">
        <v>15833.115306451593</v>
      </c>
      <c r="L64" s="4">
        <v>15960.907292153848</v>
      </c>
      <c r="M64" s="4">
        <v>16088.603259421407</v>
      </c>
      <c r="N64" s="4">
        <v>16224.522638740527</v>
      </c>
      <c r="O64" s="4">
        <v>16360.43955921859</v>
      </c>
      <c r="P64" s="4">
        <v>16496.354056867171</v>
      </c>
      <c r="Q64" s="4">
        <v>16632.266166998048</v>
      </c>
      <c r="R64" s="4">
        <v>16768.175924240091</v>
      </c>
      <c r="S64" s="4">
        <v>16932.209597653906</v>
      </c>
      <c r="T64" s="4">
        <v>17096.469719998444</v>
      </c>
      <c r="U64" s="4">
        <v>17260.953343589823</v>
      </c>
      <c r="V64" s="4">
        <v>17425.657571683143</v>
      </c>
      <c r="W64" s="4">
        <v>17590.579557376772</v>
      </c>
      <c r="X64" s="4">
        <v>17735.832090626594</v>
      </c>
      <c r="Y64" s="4">
        <v>17881.22182279496</v>
      </c>
      <c r="Z64" s="4">
        <v>18026.747188688503</v>
      </c>
      <c r="AA64" s="4">
        <v>18172.406646831674</v>
      </c>
      <c r="AB64" s="4">
        <v>18318.19867901934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14592.242733692388</v>
      </c>
      <c r="D65" s="4">
        <v>14763.669999334144</v>
      </c>
      <c r="E65" s="4">
        <v>14935.029460539794</v>
      </c>
      <c r="F65" s="4">
        <v>15106.322188151844</v>
      </c>
      <c r="G65" s="4">
        <v>15277.549220081048</v>
      </c>
      <c r="H65" s="4">
        <v>15449.147648613878</v>
      </c>
      <c r="I65" s="4">
        <v>15577.237077262938</v>
      </c>
      <c r="J65" s="4">
        <v>15705.225759997022</v>
      </c>
      <c r="K65" s="4">
        <v>15833.115306451593</v>
      </c>
      <c r="L65" s="4">
        <v>15960.907292153848</v>
      </c>
      <c r="M65" s="4">
        <v>16088.603259421407</v>
      </c>
      <c r="N65" s="4">
        <v>16224.522638740527</v>
      </c>
      <c r="O65" s="4">
        <v>16360.43955921859</v>
      </c>
      <c r="P65" s="4">
        <v>16496.354056867171</v>
      </c>
      <c r="Q65" s="4">
        <v>16632.266166998048</v>
      </c>
      <c r="R65" s="4">
        <v>16768.175924240091</v>
      </c>
      <c r="S65" s="4">
        <v>16932.209597653906</v>
      </c>
      <c r="T65" s="4">
        <v>17096.469719998444</v>
      </c>
      <c r="U65" s="4">
        <v>17260.953343589823</v>
      </c>
      <c r="V65" s="4">
        <v>17425.657571683143</v>
      </c>
      <c r="W65" s="4">
        <v>17590.579557376772</v>
      </c>
      <c r="X65" s="4">
        <v>17735.832090626594</v>
      </c>
      <c r="Y65" s="4">
        <v>17881.22182279496</v>
      </c>
      <c r="Z65" s="4">
        <v>18026.747188688503</v>
      </c>
      <c r="AA65" s="4">
        <v>18172.406646831674</v>
      </c>
      <c r="AB65" s="4">
        <v>18318.19867901934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14592.242733692388</v>
      </c>
      <c r="D66" s="4">
        <v>14763.669999334144</v>
      </c>
      <c r="E66" s="4">
        <v>14935.029460539794</v>
      </c>
      <c r="F66" s="4">
        <v>15106.322188151844</v>
      </c>
      <c r="G66" s="4">
        <v>15277.549220081048</v>
      </c>
      <c r="H66" s="4">
        <v>15449.147648613878</v>
      </c>
      <c r="I66" s="4">
        <v>15577.237077262938</v>
      </c>
      <c r="J66" s="4">
        <v>15705.225759997022</v>
      </c>
      <c r="K66" s="4">
        <v>15833.115306451593</v>
      </c>
      <c r="L66" s="4">
        <v>15960.907292153848</v>
      </c>
      <c r="M66" s="4">
        <v>16088.603259421407</v>
      </c>
      <c r="N66" s="4">
        <v>16224.522638740527</v>
      </c>
      <c r="O66" s="4">
        <v>16360.43955921859</v>
      </c>
      <c r="P66" s="4">
        <v>16496.354056867171</v>
      </c>
      <c r="Q66" s="4">
        <v>16632.266166998048</v>
      </c>
      <c r="R66" s="4">
        <v>16768.175924240091</v>
      </c>
      <c r="S66" s="4">
        <v>16932.209597653906</v>
      </c>
      <c r="T66" s="4">
        <v>17096.469719998444</v>
      </c>
      <c r="U66" s="4">
        <v>17260.953343589823</v>
      </c>
      <c r="V66" s="4">
        <v>17425.657571683143</v>
      </c>
      <c r="W66" s="4">
        <v>17590.579557376772</v>
      </c>
      <c r="X66" s="4">
        <v>17735.832090626594</v>
      </c>
      <c r="Y66" s="4">
        <v>17881.22182279496</v>
      </c>
      <c r="Z66" s="4">
        <v>18026.747188688503</v>
      </c>
      <c r="AA66" s="4">
        <v>18172.406646831674</v>
      </c>
      <c r="AB66" s="4">
        <v>18318.19867901934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14592.242733692388</v>
      </c>
      <c r="D67" s="4">
        <v>14763.669999334144</v>
      </c>
      <c r="E67" s="4">
        <v>14935.029460539794</v>
      </c>
      <c r="F67" s="4">
        <v>15106.322188151844</v>
      </c>
      <c r="G67" s="4">
        <v>15277.549220081048</v>
      </c>
      <c r="H67" s="4">
        <v>15449.147648613878</v>
      </c>
      <c r="I67" s="4">
        <v>15577.237077262938</v>
      </c>
      <c r="J67" s="4">
        <v>15705.225759997022</v>
      </c>
      <c r="K67" s="4">
        <v>15833.115306451593</v>
      </c>
      <c r="L67" s="4">
        <v>15960.907292153848</v>
      </c>
      <c r="M67" s="4">
        <v>16088.603259421407</v>
      </c>
      <c r="N67" s="4">
        <v>16224.522638740527</v>
      </c>
      <c r="O67" s="4">
        <v>16360.43955921859</v>
      </c>
      <c r="P67" s="4">
        <v>16496.354056867171</v>
      </c>
      <c r="Q67" s="4">
        <v>16632.266166998048</v>
      </c>
      <c r="R67" s="4">
        <v>16768.175924240091</v>
      </c>
      <c r="S67" s="4">
        <v>16932.209597653906</v>
      </c>
      <c r="T67" s="4">
        <v>17096.469719998444</v>
      </c>
      <c r="U67" s="4">
        <v>17260.953343589823</v>
      </c>
      <c r="V67" s="4">
        <v>17425.657571683143</v>
      </c>
      <c r="W67" s="4">
        <v>17590.579557376772</v>
      </c>
      <c r="X67" s="4">
        <v>17735.832090626594</v>
      </c>
      <c r="Y67" s="4">
        <v>17881.22182279496</v>
      </c>
      <c r="Z67" s="4">
        <v>18026.747188688503</v>
      </c>
      <c r="AA67" s="4">
        <v>18172.406646831674</v>
      </c>
      <c r="AB67" s="4">
        <v>18318.19867901934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14592.242733692388</v>
      </c>
      <c r="D68" s="4">
        <v>14763.669999334144</v>
      </c>
      <c r="E68" s="4">
        <v>14935.029460539794</v>
      </c>
      <c r="F68" s="4">
        <v>15106.322188151844</v>
      </c>
      <c r="G68" s="4">
        <v>15277.549220081048</v>
      </c>
      <c r="H68" s="4">
        <v>15449.147648613878</v>
      </c>
      <c r="I68" s="4">
        <v>15577.237077262938</v>
      </c>
      <c r="J68" s="4">
        <v>15705.225759997022</v>
      </c>
      <c r="K68" s="4">
        <v>15833.115306451593</v>
      </c>
      <c r="L68" s="4">
        <v>15960.907292153848</v>
      </c>
      <c r="M68" s="4">
        <v>16088.603259421407</v>
      </c>
      <c r="N68" s="4">
        <v>16224.522638740527</v>
      </c>
      <c r="O68" s="4">
        <v>16360.43955921859</v>
      </c>
      <c r="P68" s="4">
        <v>16496.354056867171</v>
      </c>
      <c r="Q68" s="4">
        <v>16632.266166998048</v>
      </c>
      <c r="R68" s="4">
        <v>16768.175924240091</v>
      </c>
      <c r="S68" s="4">
        <v>16932.209597653906</v>
      </c>
      <c r="T68" s="4">
        <v>17096.469719998444</v>
      </c>
      <c r="U68" s="4">
        <v>17260.953343589823</v>
      </c>
      <c r="V68" s="4">
        <v>17425.657571683143</v>
      </c>
      <c r="W68" s="4">
        <v>17590.579557376772</v>
      </c>
      <c r="X68" s="4">
        <v>17735.832090626594</v>
      </c>
      <c r="Y68" s="4">
        <v>17881.22182279496</v>
      </c>
      <c r="Z68" s="4">
        <v>18026.747188688503</v>
      </c>
      <c r="AA68" s="4">
        <v>18172.406646831674</v>
      </c>
      <c r="AB68" s="4">
        <v>18318.19867901934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14592.242733692388</v>
      </c>
      <c r="D69" s="4">
        <v>14763.669999334144</v>
      </c>
      <c r="E69" s="4">
        <v>14935.029460539794</v>
      </c>
      <c r="F69" s="4">
        <v>15106.322188151844</v>
      </c>
      <c r="G69" s="4">
        <v>15277.549220081048</v>
      </c>
      <c r="H69" s="4">
        <v>15449.147648613878</v>
      </c>
      <c r="I69" s="4">
        <v>15577.237077262938</v>
      </c>
      <c r="J69" s="4">
        <v>15705.225759997022</v>
      </c>
      <c r="K69" s="4">
        <v>15833.115306451593</v>
      </c>
      <c r="L69" s="4">
        <v>15960.907292153848</v>
      </c>
      <c r="M69" s="4">
        <v>16088.603259421407</v>
      </c>
      <c r="N69" s="4">
        <v>16224.522638740527</v>
      </c>
      <c r="O69" s="4">
        <v>16360.43955921859</v>
      </c>
      <c r="P69" s="4">
        <v>16496.354056867171</v>
      </c>
      <c r="Q69" s="4">
        <v>16632.266166998048</v>
      </c>
      <c r="R69" s="4">
        <v>16768.175924240091</v>
      </c>
      <c r="S69" s="4">
        <v>16932.209597653906</v>
      </c>
      <c r="T69" s="4">
        <v>17096.469719998444</v>
      </c>
      <c r="U69" s="4">
        <v>17260.953343589823</v>
      </c>
      <c r="V69" s="4">
        <v>17425.657571683143</v>
      </c>
      <c r="W69" s="4">
        <v>17590.579557376772</v>
      </c>
      <c r="X69" s="4">
        <v>17735.832090626594</v>
      </c>
      <c r="Y69" s="4">
        <v>17881.22182279496</v>
      </c>
      <c r="Z69" s="4">
        <v>18026.747188688503</v>
      </c>
      <c r="AA69" s="4">
        <v>18172.406646831674</v>
      </c>
      <c r="AB69" s="4">
        <v>18318.19867901934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14592.242733692388</v>
      </c>
      <c r="D70" s="4">
        <v>14763.669999334144</v>
      </c>
      <c r="E70" s="4">
        <v>14935.029460539794</v>
      </c>
      <c r="F70" s="4">
        <v>15106.322188151844</v>
      </c>
      <c r="G70" s="4">
        <v>15277.549220081048</v>
      </c>
      <c r="H70" s="4">
        <v>15449.147648613878</v>
      </c>
      <c r="I70" s="4">
        <v>15577.237077262938</v>
      </c>
      <c r="J70" s="4">
        <v>15705.225759997022</v>
      </c>
      <c r="K70" s="4">
        <v>15833.115306451593</v>
      </c>
      <c r="L70" s="4">
        <v>15960.907292153848</v>
      </c>
      <c r="M70" s="4">
        <v>16088.603259421407</v>
      </c>
      <c r="N70" s="4">
        <v>16224.522638740527</v>
      </c>
      <c r="O70" s="4">
        <v>16360.43955921859</v>
      </c>
      <c r="P70" s="4">
        <v>16496.354056867171</v>
      </c>
      <c r="Q70" s="4">
        <v>16632.266166998048</v>
      </c>
      <c r="R70" s="4">
        <v>16768.175924240091</v>
      </c>
      <c r="S70" s="4">
        <v>16932.209597653906</v>
      </c>
      <c r="T70" s="4">
        <v>17096.469719998444</v>
      </c>
      <c r="U70" s="4">
        <v>17260.953343589823</v>
      </c>
      <c r="V70" s="4">
        <v>17425.657571683143</v>
      </c>
      <c r="W70" s="4">
        <v>17590.579557376772</v>
      </c>
      <c r="X70" s="4">
        <v>17735.832090626594</v>
      </c>
      <c r="Y70" s="4">
        <v>17881.22182279496</v>
      </c>
      <c r="Z70" s="4">
        <v>18026.747188688503</v>
      </c>
      <c r="AA70" s="4">
        <v>18172.406646831674</v>
      </c>
      <c r="AB70" s="4">
        <v>18318.19867901934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14592.242733692388</v>
      </c>
      <c r="D71" s="4">
        <v>14763.669999334144</v>
      </c>
      <c r="E71" s="4">
        <v>14935.029460539794</v>
      </c>
      <c r="F71" s="4">
        <v>15106.322188151844</v>
      </c>
      <c r="G71" s="4">
        <v>15277.549220081048</v>
      </c>
      <c r="H71" s="4">
        <v>15449.147648613878</v>
      </c>
      <c r="I71" s="4">
        <v>15577.237077262938</v>
      </c>
      <c r="J71" s="4">
        <v>15705.225759997022</v>
      </c>
      <c r="K71" s="4">
        <v>15833.115306451593</v>
      </c>
      <c r="L71" s="4">
        <v>15960.907292153848</v>
      </c>
      <c r="M71" s="4">
        <v>16088.603259421407</v>
      </c>
      <c r="N71" s="4">
        <v>16224.522638740527</v>
      </c>
      <c r="O71" s="4">
        <v>16360.43955921859</v>
      </c>
      <c r="P71" s="4">
        <v>16496.354056867171</v>
      </c>
      <c r="Q71" s="4">
        <v>16632.266166998048</v>
      </c>
      <c r="R71" s="4">
        <v>16768.175924240091</v>
      </c>
      <c r="S71" s="4">
        <v>16932.209597653906</v>
      </c>
      <c r="T71" s="4">
        <v>17096.469719998444</v>
      </c>
      <c r="U71" s="4">
        <v>17260.953343589823</v>
      </c>
      <c r="V71" s="4">
        <v>17425.657571683143</v>
      </c>
      <c r="W71" s="4">
        <v>17590.579557376772</v>
      </c>
      <c r="X71" s="4">
        <v>17735.832090626594</v>
      </c>
      <c r="Y71" s="4">
        <v>17881.22182279496</v>
      </c>
      <c r="Z71" s="4">
        <v>18026.747188688503</v>
      </c>
      <c r="AA71" s="4">
        <v>18172.406646831674</v>
      </c>
      <c r="AB71" s="4">
        <v>18318.19867901934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14592.242733692388</v>
      </c>
      <c r="D72" s="4">
        <v>14763.669999334144</v>
      </c>
      <c r="E72" s="4">
        <v>14935.029460539794</v>
      </c>
      <c r="F72" s="4">
        <v>15106.322188151844</v>
      </c>
      <c r="G72" s="4">
        <v>15277.549220081048</v>
      </c>
      <c r="H72" s="4">
        <v>15449.147648613878</v>
      </c>
      <c r="I72" s="4">
        <v>15577.237077262938</v>
      </c>
      <c r="J72" s="4">
        <v>15705.225759997022</v>
      </c>
      <c r="K72" s="4">
        <v>15833.115306451593</v>
      </c>
      <c r="L72" s="4">
        <v>15960.907292153848</v>
      </c>
      <c r="M72" s="4">
        <v>16088.603259421407</v>
      </c>
      <c r="N72" s="4">
        <v>16224.522638740527</v>
      </c>
      <c r="O72" s="4">
        <v>16360.43955921859</v>
      </c>
      <c r="P72" s="4">
        <v>16496.354056867171</v>
      </c>
      <c r="Q72" s="4">
        <v>16632.266166998048</v>
      </c>
      <c r="R72" s="4">
        <v>16768.175924240091</v>
      </c>
      <c r="S72" s="4">
        <v>16932.209597653906</v>
      </c>
      <c r="T72" s="4">
        <v>17096.469719998444</v>
      </c>
      <c r="U72" s="4">
        <v>17260.953343589823</v>
      </c>
      <c r="V72" s="4">
        <v>17425.657571683143</v>
      </c>
      <c r="W72" s="4">
        <v>17590.579557376772</v>
      </c>
      <c r="X72" s="4">
        <v>17735.832090626594</v>
      </c>
      <c r="Y72" s="4">
        <v>17881.22182279496</v>
      </c>
      <c r="Z72" s="4">
        <v>18026.747188688503</v>
      </c>
      <c r="AA72" s="4">
        <v>18172.406646831674</v>
      </c>
      <c r="AB72" s="4">
        <v>18318.19867901934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14592.242733692388</v>
      </c>
      <c r="D73" s="4">
        <v>14763.669999334144</v>
      </c>
      <c r="E73" s="4">
        <v>14935.029460539794</v>
      </c>
      <c r="F73" s="4">
        <v>15106.322188151844</v>
      </c>
      <c r="G73" s="4">
        <v>15277.549220081048</v>
      </c>
      <c r="H73" s="4">
        <v>15449.147648613878</v>
      </c>
      <c r="I73" s="4">
        <v>15577.237077262938</v>
      </c>
      <c r="J73" s="4">
        <v>15705.225759997022</v>
      </c>
      <c r="K73" s="4">
        <v>15833.115306451593</v>
      </c>
      <c r="L73" s="4">
        <v>15960.907292153848</v>
      </c>
      <c r="M73" s="4">
        <v>16088.603259421407</v>
      </c>
      <c r="N73" s="4">
        <v>16224.522638740527</v>
      </c>
      <c r="O73" s="4">
        <v>16360.43955921859</v>
      </c>
      <c r="P73" s="4">
        <v>16496.354056867171</v>
      </c>
      <c r="Q73" s="4">
        <v>16632.266166998048</v>
      </c>
      <c r="R73" s="4">
        <v>16768.175924240091</v>
      </c>
      <c r="S73" s="4">
        <v>16932.209597653906</v>
      </c>
      <c r="T73" s="4">
        <v>17096.469719998444</v>
      </c>
      <c r="U73" s="4">
        <v>17260.953343589823</v>
      </c>
      <c r="V73" s="4">
        <v>17425.657571683143</v>
      </c>
      <c r="W73" s="4">
        <v>17590.579557376772</v>
      </c>
      <c r="X73" s="4">
        <v>17735.832090626594</v>
      </c>
      <c r="Y73" s="4">
        <v>17881.22182279496</v>
      </c>
      <c r="Z73" s="4">
        <v>18026.747188688503</v>
      </c>
      <c r="AA73" s="4">
        <v>18172.406646831674</v>
      </c>
      <c r="AB73" s="4">
        <v>18318.19867901934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14592.242733692388</v>
      </c>
      <c r="D74" s="4">
        <v>14763.669999334144</v>
      </c>
      <c r="E74" s="4">
        <v>14935.029460539794</v>
      </c>
      <c r="F74" s="4">
        <v>15106.322188151844</v>
      </c>
      <c r="G74" s="4">
        <v>15277.549220081048</v>
      </c>
      <c r="H74" s="4">
        <v>15449.147648613878</v>
      </c>
      <c r="I74" s="4">
        <v>15577.237077262938</v>
      </c>
      <c r="J74" s="4">
        <v>15705.225759997022</v>
      </c>
      <c r="K74" s="4">
        <v>15833.115306451593</v>
      </c>
      <c r="L74" s="4">
        <v>15960.907292153848</v>
      </c>
      <c r="M74" s="4">
        <v>16088.603259421407</v>
      </c>
      <c r="N74" s="4">
        <v>16224.522638740527</v>
      </c>
      <c r="O74" s="4">
        <v>16360.43955921859</v>
      </c>
      <c r="P74" s="4">
        <v>16496.354056867171</v>
      </c>
      <c r="Q74" s="4">
        <v>16632.266166998048</v>
      </c>
      <c r="R74" s="4">
        <v>16768.175924240091</v>
      </c>
      <c r="S74" s="4">
        <v>16932.209597653906</v>
      </c>
      <c r="T74" s="4">
        <v>17096.469719998444</v>
      </c>
      <c r="U74" s="4">
        <v>17260.953343589823</v>
      </c>
      <c r="V74" s="4">
        <v>17425.657571683143</v>
      </c>
      <c r="W74" s="4">
        <v>17590.579557376772</v>
      </c>
      <c r="X74" s="4">
        <v>17735.832090626594</v>
      </c>
      <c r="Y74" s="4">
        <v>17881.22182279496</v>
      </c>
      <c r="Z74" s="4">
        <v>18026.747188688503</v>
      </c>
      <c r="AA74" s="4">
        <v>18172.406646831674</v>
      </c>
      <c r="AB74" s="4">
        <v>18318.19867901934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14592.242733692388</v>
      </c>
      <c r="D75" s="4">
        <v>14763.669999334144</v>
      </c>
      <c r="E75" s="4">
        <v>14935.029460539794</v>
      </c>
      <c r="F75" s="4">
        <v>15106.322188151844</v>
      </c>
      <c r="G75" s="4">
        <v>15277.549220081048</v>
      </c>
      <c r="H75" s="4">
        <v>15449.147648613878</v>
      </c>
      <c r="I75" s="4">
        <v>15577.237077262938</v>
      </c>
      <c r="J75" s="4">
        <v>15705.225759997022</v>
      </c>
      <c r="K75" s="4">
        <v>15833.115306451593</v>
      </c>
      <c r="L75" s="4">
        <v>15960.907292153848</v>
      </c>
      <c r="M75" s="4">
        <v>16088.603259421407</v>
      </c>
      <c r="N75" s="4">
        <v>16224.522638740527</v>
      </c>
      <c r="O75" s="4">
        <v>16360.43955921859</v>
      </c>
      <c r="P75" s="4">
        <v>16496.354056867171</v>
      </c>
      <c r="Q75" s="4">
        <v>16632.266166998048</v>
      </c>
      <c r="R75" s="4">
        <v>16768.175924240091</v>
      </c>
      <c r="S75" s="4">
        <v>16932.209597653906</v>
      </c>
      <c r="T75" s="4">
        <v>17096.469719998444</v>
      </c>
      <c r="U75" s="4">
        <v>17260.953343589823</v>
      </c>
      <c r="V75" s="4">
        <v>17425.657571683143</v>
      </c>
      <c r="W75" s="4">
        <v>17590.579557376772</v>
      </c>
      <c r="X75" s="4">
        <v>17735.832090626594</v>
      </c>
      <c r="Y75" s="4">
        <v>17881.22182279496</v>
      </c>
      <c r="Z75" s="4">
        <v>18026.747188688503</v>
      </c>
      <c r="AA75" s="4">
        <v>18172.406646831674</v>
      </c>
      <c r="AB75" s="4">
        <v>18318.19867901934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14592.242733692388</v>
      </c>
      <c r="D76" s="4">
        <v>14763.669999334144</v>
      </c>
      <c r="E76" s="4">
        <v>14935.029460539794</v>
      </c>
      <c r="F76" s="4">
        <v>15106.322188151844</v>
      </c>
      <c r="G76" s="4">
        <v>15277.549220081048</v>
      </c>
      <c r="H76" s="4">
        <v>15449.147648613878</v>
      </c>
      <c r="I76" s="4">
        <v>15577.237077262938</v>
      </c>
      <c r="J76" s="4">
        <v>15705.225759997022</v>
      </c>
      <c r="K76" s="4">
        <v>15833.115306451593</v>
      </c>
      <c r="L76" s="4">
        <v>15960.907292153848</v>
      </c>
      <c r="M76" s="4">
        <v>16088.603259421407</v>
      </c>
      <c r="N76" s="4">
        <v>16224.522638740527</v>
      </c>
      <c r="O76" s="4">
        <v>16360.43955921859</v>
      </c>
      <c r="P76" s="4">
        <v>16496.354056867171</v>
      </c>
      <c r="Q76" s="4">
        <v>16632.266166998048</v>
      </c>
      <c r="R76" s="4">
        <v>16768.175924240091</v>
      </c>
      <c r="S76" s="4">
        <v>16932.209597653906</v>
      </c>
      <c r="T76" s="4">
        <v>17096.469719998444</v>
      </c>
      <c r="U76" s="4">
        <v>17260.953343589823</v>
      </c>
      <c r="V76" s="4">
        <v>17425.657571683143</v>
      </c>
      <c r="W76" s="4">
        <v>17590.579557376772</v>
      </c>
      <c r="X76" s="4">
        <v>17735.832090626594</v>
      </c>
      <c r="Y76" s="4">
        <v>17881.22182279496</v>
      </c>
      <c r="Z76" s="4">
        <v>18026.747188688503</v>
      </c>
      <c r="AA76" s="4">
        <v>18172.406646831674</v>
      </c>
      <c r="AB76" s="4">
        <v>18318.19867901934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14592.242733692388</v>
      </c>
      <c r="D77" s="4">
        <v>14763.669999334144</v>
      </c>
      <c r="E77" s="4">
        <v>14935.029460539794</v>
      </c>
      <c r="F77" s="4">
        <v>15106.322188151844</v>
      </c>
      <c r="G77" s="4">
        <v>15277.549220081048</v>
      </c>
      <c r="H77" s="4">
        <v>15449.147648613878</v>
      </c>
      <c r="I77" s="4">
        <v>15577.237077262938</v>
      </c>
      <c r="J77" s="4">
        <v>15705.225759997022</v>
      </c>
      <c r="K77" s="4">
        <v>15833.115306451593</v>
      </c>
      <c r="L77" s="4">
        <v>15960.907292153848</v>
      </c>
      <c r="M77" s="4">
        <v>16088.603259421407</v>
      </c>
      <c r="N77" s="4">
        <v>16224.522638740527</v>
      </c>
      <c r="O77" s="4">
        <v>16360.43955921859</v>
      </c>
      <c r="P77" s="4">
        <v>16496.354056867171</v>
      </c>
      <c r="Q77" s="4">
        <v>16632.266166998048</v>
      </c>
      <c r="R77" s="4">
        <v>16768.175924240091</v>
      </c>
      <c r="S77" s="4">
        <v>16932.209597653906</v>
      </c>
      <c r="T77" s="4">
        <v>17096.469719998444</v>
      </c>
      <c r="U77" s="4">
        <v>17260.953343589823</v>
      </c>
      <c r="V77" s="4">
        <v>17425.657571683143</v>
      </c>
      <c r="W77" s="4">
        <v>17590.579557376772</v>
      </c>
      <c r="X77" s="4">
        <v>17735.832090626594</v>
      </c>
      <c r="Y77" s="4">
        <v>17881.22182279496</v>
      </c>
      <c r="Z77" s="4">
        <v>18026.747188688503</v>
      </c>
      <c r="AA77" s="4">
        <v>18172.406646831674</v>
      </c>
      <c r="AB77" s="4">
        <v>18318.19867901934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14592.242733692388</v>
      </c>
      <c r="D78" s="4">
        <v>14763.669999334144</v>
      </c>
      <c r="E78" s="4">
        <v>14935.029460539794</v>
      </c>
      <c r="F78" s="4">
        <v>15106.322188151844</v>
      </c>
      <c r="G78" s="4">
        <v>15277.549220081048</v>
      </c>
      <c r="H78" s="4">
        <v>15449.147648613878</v>
      </c>
      <c r="I78" s="4">
        <v>15577.237077262938</v>
      </c>
      <c r="J78" s="4">
        <v>15705.225759997022</v>
      </c>
      <c r="K78" s="4">
        <v>15833.115306451593</v>
      </c>
      <c r="L78" s="4">
        <v>15960.907292153848</v>
      </c>
      <c r="M78" s="4">
        <v>16088.603259421407</v>
      </c>
      <c r="N78" s="4">
        <v>16224.522638740527</v>
      </c>
      <c r="O78" s="4">
        <v>16360.43955921859</v>
      </c>
      <c r="P78" s="4">
        <v>16496.354056867171</v>
      </c>
      <c r="Q78" s="4">
        <v>16632.266166998048</v>
      </c>
      <c r="R78" s="4">
        <v>16768.175924240091</v>
      </c>
      <c r="S78" s="4">
        <v>16932.209597653906</v>
      </c>
      <c r="T78" s="4">
        <v>17096.469719998444</v>
      </c>
      <c r="U78" s="4">
        <v>17260.953343589823</v>
      </c>
      <c r="V78" s="4">
        <v>17425.657571683143</v>
      </c>
      <c r="W78" s="4">
        <v>17590.579557376772</v>
      </c>
      <c r="X78" s="4">
        <v>17735.832090626594</v>
      </c>
      <c r="Y78" s="4">
        <v>17881.22182279496</v>
      </c>
      <c r="Z78" s="4">
        <v>18026.747188688503</v>
      </c>
      <c r="AA78" s="4">
        <v>18172.406646831674</v>
      </c>
      <c r="AB78" s="4">
        <v>18318.19867901934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14592.242733692388</v>
      </c>
      <c r="D79" s="4">
        <v>14763.669999334144</v>
      </c>
      <c r="E79" s="4">
        <v>14935.029460539794</v>
      </c>
      <c r="F79" s="4">
        <v>15106.322188151844</v>
      </c>
      <c r="G79" s="4">
        <v>15277.549220081048</v>
      </c>
      <c r="H79" s="4">
        <v>15449.147648613878</v>
      </c>
      <c r="I79" s="4">
        <v>15577.237077262938</v>
      </c>
      <c r="J79" s="4">
        <v>15705.225759997022</v>
      </c>
      <c r="K79" s="4">
        <v>15833.115306451593</v>
      </c>
      <c r="L79" s="4">
        <v>15960.907292153848</v>
      </c>
      <c r="M79" s="4">
        <v>16088.603259421407</v>
      </c>
      <c r="N79" s="4">
        <v>16224.522638740527</v>
      </c>
      <c r="O79" s="4">
        <v>16360.43955921859</v>
      </c>
      <c r="P79" s="4">
        <v>16496.354056867171</v>
      </c>
      <c r="Q79" s="4">
        <v>16632.266166998048</v>
      </c>
      <c r="R79" s="4">
        <v>16768.175924240091</v>
      </c>
      <c r="S79" s="4">
        <v>16932.209597653906</v>
      </c>
      <c r="T79" s="4">
        <v>17096.469719998444</v>
      </c>
      <c r="U79" s="4">
        <v>17260.953343589823</v>
      </c>
      <c r="V79" s="4">
        <v>17425.657571683143</v>
      </c>
      <c r="W79" s="4">
        <v>17590.579557376772</v>
      </c>
      <c r="X79" s="4">
        <v>17735.832090626594</v>
      </c>
      <c r="Y79" s="4">
        <v>17881.22182279496</v>
      </c>
      <c r="Z79" s="4">
        <v>18026.747188688503</v>
      </c>
      <c r="AA79" s="4">
        <v>18172.406646831674</v>
      </c>
      <c r="AB79" s="4">
        <v>18318.19867901934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14592.242733692388</v>
      </c>
      <c r="D80" s="4">
        <v>14763.669999334144</v>
      </c>
      <c r="E80" s="4">
        <v>14935.029460539794</v>
      </c>
      <c r="F80" s="4">
        <v>15106.322188151844</v>
      </c>
      <c r="G80" s="4">
        <v>15277.549220081048</v>
      </c>
      <c r="H80" s="4">
        <v>15449.147648613878</v>
      </c>
      <c r="I80" s="4">
        <v>15577.237077262938</v>
      </c>
      <c r="J80" s="4">
        <v>15705.225759997022</v>
      </c>
      <c r="K80" s="4">
        <v>15833.115306451593</v>
      </c>
      <c r="L80" s="4">
        <v>15960.907292153848</v>
      </c>
      <c r="M80" s="4">
        <v>16088.603259421407</v>
      </c>
      <c r="N80" s="4">
        <v>16224.522638740527</v>
      </c>
      <c r="O80" s="4">
        <v>16360.43955921859</v>
      </c>
      <c r="P80" s="4">
        <v>16496.354056867171</v>
      </c>
      <c r="Q80" s="4">
        <v>16632.266166998048</v>
      </c>
      <c r="R80" s="4">
        <v>16768.175924240091</v>
      </c>
      <c r="S80" s="4">
        <v>16932.209597653906</v>
      </c>
      <c r="T80" s="4">
        <v>17096.469719998444</v>
      </c>
      <c r="U80" s="4">
        <v>17260.953343589823</v>
      </c>
      <c r="V80" s="4">
        <v>17425.657571683143</v>
      </c>
      <c r="W80" s="4">
        <v>17590.579557376772</v>
      </c>
      <c r="X80" s="4">
        <v>17735.832090626594</v>
      </c>
      <c r="Y80" s="4">
        <v>17881.22182279496</v>
      </c>
      <c r="Z80" s="4">
        <v>18026.747188688503</v>
      </c>
      <c r="AA80" s="4">
        <v>18172.406646831674</v>
      </c>
      <c r="AB80" s="4">
        <v>18318.19867901934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14592.242733692388</v>
      </c>
      <c r="D81" s="4">
        <v>14763.669999334144</v>
      </c>
      <c r="E81" s="4">
        <v>14935.029460539794</v>
      </c>
      <c r="F81" s="4">
        <v>15106.322188151844</v>
      </c>
      <c r="G81" s="4">
        <v>15277.549220081048</v>
      </c>
      <c r="H81" s="4">
        <v>15449.147648613878</v>
      </c>
      <c r="I81" s="4">
        <v>15577.237077262938</v>
      </c>
      <c r="J81" s="4">
        <v>15705.225759997022</v>
      </c>
      <c r="K81" s="4">
        <v>15833.115306451593</v>
      </c>
      <c r="L81" s="4">
        <v>15960.907292153848</v>
      </c>
      <c r="M81" s="4">
        <v>16088.603259421407</v>
      </c>
      <c r="N81" s="4">
        <v>16224.522638740527</v>
      </c>
      <c r="O81" s="4">
        <v>16360.43955921859</v>
      </c>
      <c r="P81" s="4">
        <v>16496.354056867171</v>
      </c>
      <c r="Q81" s="4">
        <v>16632.266166998048</v>
      </c>
      <c r="R81" s="4">
        <v>16768.175924240091</v>
      </c>
      <c r="S81" s="4">
        <v>16932.209597653906</v>
      </c>
      <c r="T81" s="4">
        <v>17096.469719998444</v>
      </c>
      <c r="U81" s="4">
        <v>17260.953343589823</v>
      </c>
      <c r="V81" s="4">
        <v>17425.657571683143</v>
      </c>
      <c r="W81" s="4">
        <v>17590.579557376772</v>
      </c>
      <c r="X81" s="4">
        <v>17735.832090626594</v>
      </c>
      <c r="Y81" s="4">
        <v>17881.22182279496</v>
      </c>
      <c r="Z81" s="4">
        <v>18026.747188688503</v>
      </c>
      <c r="AA81" s="4">
        <v>18172.406646831674</v>
      </c>
      <c r="AB81" s="4">
        <v>18318.19867901934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14592.242733692388</v>
      </c>
      <c r="D82" s="4">
        <v>14763.669999334144</v>
      </c>
      <c r="E82" s="4">
        <v>14935.029460539794</v>
      </c>
      <c r="F82" s="4">
        <v>15106.322188151844</v>
      </c>
      <c r="G82" s="4">
        <v>15277.549220081048</v>
      </c>
      <c r="H82" s="4">
        <v>15449.147648613878</v>
      </c>
      <c r="I82" s="4">
        <v>15577.237077262938</v>
      </c>
      <c r="J82" s="4">
        <v>15705.225759997022</v>
      </c>
      <c r="K82" s="4">
        <v>15833.115306451593</v>
      </c>
      <c r="L82" s="4">
        <v>15960.907292153848</v>
      </c>
      <c r="M82" s="4">
        <v>16088.603259421407</v>
      </c>
      <c r="N82" s="4">
        <v>16224.522638740527</v>
      </c>
      <c r="O82" s="4">
        <v>16360.43955921859</v>
      </c>
      <c r="P82" s="4">
        <v>16496.354056867171</v>
      </c>
      <c r="Q82" s="4">
        <v>16632.266166998048</v>
      </c>
      <c r="R82" s="4">
        <v>16768.175924240091</v>
      </c>
      <c r="S82" s="4">
        <v>16932.209597653906</v>
      </c>
      <c r="T82" s="4">
        <v>17096.469719998444</v>
      </c>
      <c r="U82" s="4">
        <v>17260.953343589823</v>
      </c>
      <c r="V82" s="4">
        <v>17425.657571683143</v>
      </c>
      <c r="W82" s="4">
        <v>17590.579557376772</v>
      </c>
      <c r="X82" s="4">
        <v>17735.832090626594</v>
      </c>
      <c r="Y82" s="4">
        <v>17881.22182279496</v>
      </c>
      <c r="Z82" s="4">
        <v>18026.747188688503</v>
      </c>
      <c r="AA82" s="4">
        <v>18172.406646831674</v>
      </c>
      <c r="AB82" s="4">
        <v>18318.19867901934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14592.242733692388</v>
      </c>
      <c r="D83" s="4">
        <v>14763.669999334144</v>
      </c>
      <c r="E83" s="4">
        <v>14935.029460539794</v>
      </c>
      <c r="F83" s="4">
        <v>15106.322188151844</v>
      </c>
      <c r="G83" s="4">
        <v>15277.549220081048</v>
      </c>
      <c r="H83" s="4">
        <v>15449.147648613878</v>
      </c>
      <c r="I83" s="4">
        <v>15577.237077262938</v>
      </c>
      <c r="J83" s="4">
        <v>15705.225759997022</v>
      </c>
      <c r="K83" s="4">
        <v>15833.115306451593</v>
      </c>
      <c r="L83" s="4">
        <v>15960.907292153848</v>
      </c>
      <c r="M83" s="4">
        <v>16088.603259421407</v>
      </c>
      <c r="N83" s="4">
        <v>16224.522638740527</v>
      </c>
      <c r="O83" s="4">
        <v>16360.43955921859</v>
      </c>
      <c r="P83" s="4">
        <v>16496.354056867171</v>
      </c>
      <c r="Q83" s="4">
        <v>16632.266166998048</v>
      </c>
      <c r="R83" s="4">
        <v>16768.175924240091</v>
      </c>
      <c r="S83" s="4">
        <v>16932.209597653906</v>
      </c>
      <c r="T83" s="4">
        <v>17096.469719998444</v>
      </c>
      <c r="U83" s="4">
        <v>17260.953343589823</v>
      </c>
      <c r="V83" s="4">
        <v>17425.657571683143</v>
      </c>
      <c r="W83" s="4">
        <v>17590.579557376772</v>
      </c>
      <c r="X83" s="4">
        <v>17735.832090626594</v>
      </c>
      <c r="Y83" s="4">
        <v>17881.22182279496</v>
      </c>
      <c r="Z83" s="4">
        <v>18026.747188688503</v>
      </c>
      <c r="AA83" s="4">
        <v>18172.406646831674</v>
      </c>
      <c r="AB83" s="4">
        <v>18318.19867901934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14592.242733692388</v>
      </c>
      <c r="D84" s="4">
        <v>14763.669999334144</v>
      </c>
      <c r="E84" s="4">
        <v>14935.029460539794</v>
      </c>
      <c r="F84" s="4">
        <v>15106.322188151844</v>
      </c>
      <c r="G84" s="4">
        <v>15277.549220081048</v>
      </c>
      <c r="H84" s="4">
        <v>15449.147648613878</v>
      </c>
      <c r="I84" s="4">
        <v>15577.237077262938</v>
      </c>
      <c r="J84" s="4">
        <v>15705.225759997022</v>
      </c>
      <c r="K84" s="4">
        <v>15833.115306451593</v>
      </c>
      <c r="L84" s="4">
        <v>15960.907292153848</v>
      </c>
      <c r="M84" s="4">
        <v>16088.603259421407</v>
      </c>
      <c r="N84" s="4">
        <v>16224.522638740527</v>
      </c>
      <c r="O84" s="4">
        <v>16360.43955921859</v>
      </c>
      <c r="P84" s="4">
        <v>16496.354056867171</v>
      </c>
      <c r="Q84" s="4">
        <v>16632.266166998048</v>
      </c>
      <c r="R84" s="4">
        <v>16768.175924240091</v>
      </c>
      <c r="S84" s="4">
        <v>16932.209597653906</v>
      </c>
      <c r="T84" s="4">
        <v>17096.469719998444</v>
      </c>
      <c r="U84" s="4">
        <v>17260.953343589823</v>
      </c>
      <c r="V84" s="4">
        <v>17425.657571683143</v>
      </c>
      <c r="W84" s="4">
        <v>17590.579557376772</v>
      </c>
      <c r="X84" s="4">
        <v>17735.832090626594</v>
      </c>
      <c r="Y84" s="4">
        <v>17881.22182279496</v>
      </c>
      <c r="Z84" s="4">
        <v>18026.747188688503</v>
      </c>
      <c r="AA84" s="4">
        <v>18172.406646831674</v>
      </c>
      <c r="AB84" s="4">
        <v>18318.19867901934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14592.242733692388</v>
      </c>
      <c r="D85" s="4">
        <v>14763.669999334144</v>
      </c>
      <c r="E85" s="4">
        <v>14935.029460539794</v>
      </c>
      <c r="F85" s="4">
        <v>15106.322188151844</v>
      </c>
      <c r="G85" s="4">
        <v>15277.549220081048</v>
      </c>
      <c r="H85" s="4">
        <v>15449.147648613878</v>
      </c>
      <c r="I85" s="4">
        <v>15577.237077262938</v>
      </c>
      <c r="J85" s="4">
        <v>15705.225759997022</v>
      </c>
      <c r="K85" s="4">
        <v>15833.115306451593</v>
      </c>
      <c r="L85" s="4">
        <v>15960.907292153848</v>
      </c>
      <c r="M85" s="4">
        <v>16088.603259421407</v>
      </c>
      <c r="N85" s="4">
        <v>16224.522638740527</v>
      </c>
      <c r="O85" s="4">
        <v>16360.43955921859</v>
      </c>
      <c r="P85" s="4">
        <v>16496.354056867171</v>
      </c>
      <c r="Q85" s="4">
        <v>16632.266166998048</v>
      </c>
      <c r="R85" s="4">
        <v>16768.175924240091</v>
      </c>
      <c r="S85" s="4">
        <v>16932.209597653906</v>
      </c>
      <c r="T85" s="4">
        <v>17096.469719998444</v>
      </c>
      <c r="U85" s="4">
        <v>17260.953343589823</v>
      </c>
      <c r="V85" s="4">
        <v>17425.657571683143</v>
      </c>
      <c r="W85" s="4">
        <v>17590.579557376772</v>
      </c>
      <c r="X85" s="4">
        <v>17735.832090626594</v>
      </c>
      <c r="Y85" s="4">
        <v>17881.22182279496</v>
      </c>
      <c r="Z85" s="4">
        <v>18026.747188688503</v>
      </c>
      <c r="AA85" s="4">
        <v>18172.406646831674</v>
      </c>
      <c r="AB85" s="4">
        <v>18318.19867901934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14592.242733692388</v>
      </c>
      <c r="D86" s="4">
        <v>14763.669999334144</v>
      </c>
      <c r="E86" s="4">
        <v>14935.029460539794</v>
      </c>
      <c r="F86" s="4">
        <v>15106.322188151844</v>
      </c>
      <c r="G86" s="4">
        <v>15277.549220081048</v>
      </c>
      <c r="H86" s="4">
        <v>15449.147648613878</v>
      </c>
      <c r="I86" s="4">
        <v>15577.237077262938</v>
      </c>
      <c r="J86" s="4">
        <v>15705.225759997022</v>
      </c>
      <c r="K86" s="4">
        <v>15833.115306451593</v>
      </c>
      <c r="L86" s="4">
        <v>15960.907292153848</v>
      </c>
      <c r="M86" s="4">
        <v>16088.603259421407</v>
      </c>
      <c r="N86" s="4">
        <v>16224.522638740527</v>
      </c>
      <c r="O86" s="4">
        <v>16360.43955921859</v>
      </c>
      <c r="P86" s="4">
        <v>16496.354056867171</v>
      </c>
      <c r="Q86" s="4">
        <v>16632.266166998048</v>
      </c>
      <c r="R86" s="4">
        <v>16768.175924240091</v>
      </c>
      <c r="S86" s="4">
        <v>16932.209597653906</v>
      </c>
      <c r="T86" s="4">
        <v>17096.469719998444</v>
      </c>
      <c r="U86" s="4">
        <v>17260.953343589823</v>
      </c>
      <c r="V86" s="4">
        <v>17425.657571683143</v>
      </c>
      <c r="W86" s="4">
        <v>17590.579557376772</v>
      </c>
      <c r="X86" s="4">
        <v>17735.832090626594</v>
      </c>
      <c r="Y86" s="4">
        <v>17881.22182279496</v>
      </c>
      <c r="Z86" s="4">
        <v>18026.747188688503</v>
      </c>
      <c r="AA86" s="4">
        <v>18172.406646831674</v>
      </c>
      <c r="AB86" s="4">
        <v>18318.19867901934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14592.242733692388</v>
      </c>
      <c r="D87" s="4">
        <v>14763.669999334144</v>
      </c>
      <c r="E87" s="4">
        <v>14935.029460539794</v>
      </c>
      <c r="F87" s="4">
        <v>15106.322188151844</v>
      </c>
      <c r="G87" s="4">
        <v>15277.549220081048</v>
      </c>
      <c r="H87" s="4">
        <v>15449.147648613878</v>
      </c>
      <c r="I87" s="4">
        <v>15577.237077262938</v>
      </c>
      <c r="J87" s="4">
        <v>15705.225759997022</v>
      </c>
      <c r="K87" s="4">
        <v>15833.115306451593</v>
      </c>
      <c r="L87" s="4">
        <v>15960.907292153848</v>
      </c>
      <c r="M87" s="4">
        <v>16088.603259421407</v>
      </c>
      <c r="N87" s="4">
        <v>16224.522638740527</v>
      </c>
      <c r="O87" s="4">
        <v>16360.43955921859</v>
      </c>
      <c r="P87" s="4">
        <v>16496.354056867171</v>
      </c>
      <c r="Q87" s="4">
        <v>16632.266166998048</v>
      </c>
      <c r="R87" s="4">
        <v>16768.175924240091</v>
      </c>
      <c r="S87" s="4">
        <v>16932.209597653906</v>
      </c>
      <c r="T87" s="4">
        <v>17096.469719998444</v>
      </c>
      <c r="U87" s="4">
        <v>17260.953343589823</v>
      </c>
      <c r="V87" s="4">
        <v>17425.657571683143</v>
      </c>
      <c r="W87" s="4">
        <v>17590.579557376772</v>
      </c>
      <c r="X87" s="4">
        <v>17735.832090626594</v>
      </c>
      <c r="Y87" s="4">
        <v>17881.22182279496</v>
      </c>
      <c r="Z87" s="4">
        <v>18026.747188688503</v>
      </c>
      <c r="AA87" s="4">
        <v>18172.406646831674</v>
      </c>
      <c r="AB87" s="4">
        <v>18318.19867901934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14592.242733692388</v>
      </c>
      <c r="D88" s="4">
        <v>14763.669999334144</v>
      </c>
      <c r="E88" s="4">
        <v>14935.029460539794</v>
      </c>
      <c r="F88" s="4">
        <v>15106.322188151844</v>
      </c>
      <c r="G88" s="4">
        <v>15277.549220081048</v>
      </c>
      <c r="H88" s="4">
        <v>15449.147648613878</v>
      </c>
      <c r="I88" s="4">
        <v>15577.237077262938</v>
      </c>
      <c r="J88" s="4">
        <v>15705.225759997022</v>
      </c>
      <c r="K88" s="4">
        <v>15833.115306451593</v>
      </c>
      <c r="L88" s="4">
        <v>15960.907292153848</v>
      </c>
      <c r="M88" s="4">
        <v>16088.603259421407</v>
      </c>
      <c r="N88" s="4">
        <v>16224.522638740527</v>
      </c>
      <c r="O88" s="4">
        <v>16360.43955921859</v>
      </c>
      <c r="P88" s="4">
        <v>16496.354056867171</v>
      </c>
      <c r="Q88" s="4">
        <v>16632.266166998048</v>
      </c>
      <c r="R88" s="4">
        <v>16768.175924240091</v>
      </c>
      <c r="S88" s="4">
        <v>16932.209597653906</v>
      </c>
      <c r="T88" s="4">
        <v>17096.469719998444</v>
      </c>
      <c r="U88" s="4">
        <v>17260.953343589823</v>
      </c>
      <c r="V88" s="4">
        <v>17425.657571683143</v>
      </c>
      <c r="W88" s="4">
        <v>17590.579557376772</v>
      </c>
      <c r="X88" s="4">
        <v>17735.832090626594</v>
      </c>
      <c r="Y88" s="4">
        <v>17881.22182279496</v>
      </c>
      <c r="Z88" s="4">
        <v>18026.747188688503</v>
      </c>
      <c r="AA88" s="4">
        <v>18172.406646831674</v>
      </c>
      <c r="AB88" s="4">
        <v>18318.19867901934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14592.242733692388</v>
      </c>
      <c r="D89" s="4">
        <v>14763.669999334144</v>
      </c>
      <c r="E89" s="4">
        <v>14935.029460539794</v>
      </c>
      <c r="F89" s="4">
        <v>15106.322188151844</v>
      </c>
      <c r="G89" s="4">
        <v>15277.549220081048</v>
      </c>
      <c r="H89" s="4">
        <v>15449.147648613878</v>
      </c>
      <c r="I89" s="4">
        <v>15577.237077262938</v>
      </c>
      <c r="J89" s="4">
        <v>15705.225759997022</v>
      </c>
      <c r="K89" s="4">
        <v>15833.115306451593</v>
      </c>
      <c r="L89" s="4">
        <v>15960.907292153848</v>
      </c>
      <c r="M89" s="4">
        <v>16088.603259421407</v>
      </c>
      <c r="N89" s="4">
        <v>16224.522638740527</v>
      </c>
      <c r="O89" s="4">
        <v>16360.43955921859</v>
      </c>
      <c r="P89" s="4">
        <v>16496.354056867171</v>
      </c>
      <c r="Q89" s="4">
        <v>16632.266166998048</v>
      </c>
      <c r="R89" s="4">
        <v>16768.175924240091</v>
      </c>
      <c r="S89" s="4">
        <v>16932.209597653906</v>
      </c>
      <c r="T89" s="4">
        <v>17096.469719998444</v>
      </c>
      <c r="U89" s="4">
        <v>17260.953343589823</v>
      </c>
      <c r="V89" s="4">
        <v>17425.657571683143</v>
      </c>
      <c r="W89" s="4">
        <v>17590.579557376772</v>
      </c>
      <c r="X89" s="4">
        <v>17735.832090626594</v>
      </c>
      <c r="Y89" s="4">
        <v>17881.22182279496</v>
      </c>
      <c r="Z89" s="4">
        <v>18026.747188688503</v>
      </c>
      <c r="AA89" s="4">
        <v>18172.406646831674</v>
      </c>
      <c r="AB89" s="4">
        <v>18318.19867901934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14592.242733692388</v>
      </c>
      <c r="D90" s="4">
        <v>14763.669999334144</v>
      </c>
      <c r="E90" s="4">
        <v>14935.029460539794</v>
      </c>
      <c r="F90" s="4">
        <v>15106.322188151844</v>
      </c>
      <c r="G90" s="4">
        <v>15277.549220081048</v>
      </c>
      <c r="H90" s="4">
        <v>15449.147648613878</v>
      </c>
      <c r="I90" s="4">
        <v>15577.237077262938</v>
      </c>
      <c r="J90" s="4">
        <v>15705.225759997022</v>
      </c>
      <c r="K90" s="4">
        <v>15833.115306451593</v>
      </c>
      <c r="L90" s="4">
        <v>15960.907292153848</v>
      </c>
      <c r="M90" s="4">
        <v>16088.603259421407</v>
      </c>
      <c r="N90" s="4">
        <v>16224.522638740527</v>
      </c>
      <c r="O90" s="4">
        <v>16360.43955921859</v>
      </c>
      <c r="P90" s="4">
        <v>16496.354056867171</v>
      </c>
      <c r="Q90" s="4">
        <v>16632.266166998048</v>
      </c>
      <c r="R90" s="4">
        <v>16768.175924240091</v>
      </c>
      <c r="S90" s="4">
        <v>16932.209597653906</v>
      </c>
      <c r="T90" s="4">
        <v>17096.469719998444</v>
      </c>
      <c r="U90" s="4">
        <v>17260.953343589823</v>
      </c>
      <c r="V90" s="4">
        <v>17425.657571683143</v>
      </c>
      <c r="W90" s="4">
        <v>17590.579557376772</v>
      </c>
      <c r="X90" s="4">
        <v>17735.832090626594</v>
      </c>
      <c r="Y90" s="4">
        <v>17881.22182279496</v>
      </c>
      <c r="Z90" s="4">
        <v>18026.747188688503</v>
      </c>
      <c r="AA90" s="4">
        <v>18172.406646831674</v>
      </c>
      <c r="AB90" s="4">
        <v>18318.19867901934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14592.242733692388</v>
      </c>
      <c r="D91" s="4">
        <v>14763.669999334144</v>
      </c>
      <c r="E91" s="4">
        <v>14935.029460539794</v>
      </c>
      <c r="F91" s="4">
        <v>15106.322188151844</v>
      </c>
      <c r="G91" s="4">
        <v>15277.549220081048</v>
      </c>
      <c r="H91" s="4">
        <v>15449.147648613878</v>
      </c>
      <c r="I91" s="4">
        <v>15577.237077262938</v>
      </c>
      <c r="J91" s="4">
        <v>15705.225759997022</v>
      </c>
      <c r="K91" s="4">
        <v>15833.115306451593</v>
      </c>
      <c r="L91" s="4">
        <v>15960.907292153848</v>
      </c>
      <c r="M91" s="4">
        <v>16088.603259421407</v>
      </c>
      <c r="N91" s="4">
        <v>16224.522638740527</v>
      </c>
      <c r="O91" s="4">
        <v>16360.43955921859</v>
      </c>
      <c r="P91" s="4">
        <v>16496.354056867171</v>
      </c>
      <c r="Q91" s="4">
        <v>16632.266166998048</v>
      </c>
      <c r="R91" s="4">
        <v>16768.175924240091</v>
      </c>
      <c r="S91" s="4">
        <v>16932.209597653906</v>
      </c>
      <c r="T91" s="4">
        <v>17096.469719998444</v>
      </c>
      <c r="U91" s="4">
        <v>17260.953343589823</v>
      </c>
      <c r="V91" s="4">
        <v>17425.657571683143</v>
      </c>
      <c r="W91" s="4">
        <v>17590.579557376772</v>
      </c>
      <c r="X91" s="4">
        <v>17735.832090626594</v>
      </c>
      <c r="Y91" s="4">
        <v>17881.22182279496</v>
      </c>
      <c r="Z91" s="4">
        <v>18026.747188688503</v>
      </c>
      <c r="AA91" s="4">
        <v>18172.406646831674</v>
      </c>
      <c r="AB91" s="4">
        <v>18318.19867901934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14592.242733692388</v>
      </c>
      <c r="D92" s="4">
        <v>14763.669999334144</v>
      </c>
      <c r="E92" s="4">
        <v>14935.029460539794</v>
      </c>
      <c r="F92" s="4">
        <v>15106.322188151844</v>
      </c>
      <c r="G92" s="4">
        <v>15277.549220081048</v>
      </c>
      <c r="H92" s="4">
        <v>15449.147648613878</v>
      </c>
      <c r="I92" s="4">
        <v>15577.237077262938</v>
      </c>
      <c r="J92" s="4">
        <v>15705.225759997022</v>
      </c>
      <c r="K92" s="4">
        <v>15833.115306451593</v>
      </c>
      <c r="L92" s="4">
        <v>15960.907292153848</v>
      </c>
      <c r="M92" s="4">
        <v>16088.603259421407</v>
      </c>
      <c r="N92" s="4">
        <v>16224.522638740527</v>
      </c>
      <c r="O92" s="4">
        <v>16360.43955921859</v>
      </c>
      <c r="P92" s="4">
        <v>16496.354056867171</v>
      </c>
      <c r="Q92" s="4">
        <v>16632.266166998048</v>
      </c>
      <c r="R92" s="4">
        <v>16768.175924240091</v>
      </c>
      <c r="S92" s="4">
        <v>16932.209597653906</v>
      </c>
      <c r="T92" s="4">
        <v>17096.469719998444</v>
      </c>
      <c r="U92" s="4">
        <v>17260.953343589823</v>
      </c>
      <c r="V92" s="4">
        <v>17425.657571683143</v>
      </c>
      <c r="W92" s="4">
        <v>17590.579557376772</v>
      </c>
      <c r="X92" s="4">
        <v>17735.832090626594</v>
      </c>
      <c r="Y92" s="4">
        <v>17881.22182279496</v>
      </c>
      <c r="Z92" s="4">
        <v>18026.747188688503</v>
      </c>
      <c r="AA92" s="4">
        <v>18172.406646831674</v>
      </c>
      <c r="AB92" s="4">
        <v>18318.19867901934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14592.242733692388</v>
      </c>
      <c r="D93" s="4">
        <v>14763.669999334144</v>
      </c>
      <c r="E93" s="4">
        <v>14935.029460539794</v>
      </c>
      <c r="F93" s="4">
        <v>15106.322188151844</v>
      </c>
      <c r="G93" s="4">
        <v>15277.549220081048</v>
      </c>
      <c r="H93" s="4">
        <v>15449.147648613878</v>
      </c>
      <c r="I93" s="4">
        <v>15577.237077262938</v>
      </c>
      <c r="J93" s="4">
        <v>15705.225759997022</v>
      </c>
      <c r="K93" s="4">
        <v>15833.115306451593</v>
      </c>
      <c r="L93" s="4">
        <v>15960.907292153848</v>
      </c>
      <c r="M93" s="4">
        <v>16088.603259421407</v>
      </c>
      <c r="N93" s="4">
        <v>16224.522638740527</v>
      </c>
      <c r="O93" s="4">
        <v>16360.43955921859</v>
      </c>
      <c r="P93" s="4">
        <v>16496.354056867171</v>
      </c>
      <c r="Q93" s="4">
        <v>16632.266166998048</v>
      </c>
      <c r="R93" s="4">
        <v>16768.175924240091</v>
      </c>
      <c r="S93" s="4">
        <v>16932.209597653906</v>
      </c>
      <c r="T93" s="4">
        <v>17096.469719998444</v>
      </c>
      <c r="U93" s="4">
        <v>17260.953343589823</v>
      </c>
      <c r="V93" s="4">
        <v>17425.657571683143</v>
      </c>
      <c r="W93" s="4">
        <v>17590.579557376772</v>
      </c>
      <c r="X93" s="4">
        <v>17735.832090626594</v>
      </c>
      <c r="Y93" s="4">
        <v>17881.22182279496</v>
      </c>
      <c r="Z93" s="4">
        <v>18026.747188688503</v>
      </c>
      <c r="AA93" s="4">
        <v>18172.406646831674</v>
      </c>
      <c r="AB93" s="4">
        <v>18318.19867901934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14592.242733692388</v>
      </c>
      <c r="D94" s="4">
        <v>14763.669999334144</v>
      </c>
      <c r="E94" s="4">
        <v>14935.029460539794</v>
      </c>
      <c r="F94" s="4">
        <v>15106.322188151844</v>
      </c>
      <c r="G94" s="4">
        <v>15277.549220081048</v>
      </c>
      <c r="H94" s="4">
        <v>15449.147648613878</v>
      </c>
      <c r="I94" s="4">
        <v>15577.237077262938</v>
      </c>
      <c r="J94" s="4">
        <v>15705.225759997022</v>
      </c>
      <c r="K94" s="4">
        <v>15833.115306451593</v>
      </c>
      <c r="L94" s="4">
        <v>15960.907292153848</v>
      </c>
      <c r="M94" s="4">
        <v>16088.603259421407</v>
      </c>
      <c r="N94" s="4">
        <v>16224.522638740527</v>
      </c>
      <c r="O94" s="4">
        <v>16360.43955921859</v>
      </c>
      <c r="P94" s="4">
        <v>16496.354056867171</v>
      </c>
      <c r="Q94" s="4">
        <v>16632.266166998048</v>
      </c>
      <c r="R94" s="4">
        <v>16768.175924240091</v>
      </c>
      <c r="S94" s="4">
        <v>16932.209597653906</v>
      </c>
      <c r="T94" s="4">
        <v>17096.469719998444</v>
      </c>
      <c r="U94" s="4">
        <v>17260.953343589823</v>
      </c>
      <c r="V94" s="4">
        <v>17425.657571683143</v>
      </c>
      <c r="W94" s="4">
        <v>17590.579557376772</v>
      </c>
      <c r="X94" s="4">
        <v>17735.832090626594</v>
      </c>
      <c r="Y94" s="4">
        <v>17881.22182279496</v>
      </c>
      <c r="Z94" s="4">
        <v>18026.747188688503</v>
      </c>
      <c r="AA94" s="4">
        <v>18172.406646831674</v>
      </c>
      <c r="AB94" s="4">
        <v>18318.19867901934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14592.242733692388</v>
      </c>
      <c r="D95" s="4">
        <v>14763.669999334144</v>
      </c>
      <c r="E95" s="4">
        <v>14935.029460539794</v>
      </c>
      <c r="F95" s="4">
        <v>15106.322188151844</v>
      </c>
      <c r="G95" s="4">
        <v>15277.549220081048</v>
      </c>
      <c r="H95" s="4">
        <v>15449.147648613878</v>
      </c>
      <c r="I95" s="4">
        <v>15577.237077262938</v>
      </c>
      <c r="J95" s="4">
        <v>15705.225759997022</v>
      </c>
      <c r="K95" s="4">
        <v>15833.115306451593</v>
      </c>
      <c r="L95" s="4">
        <v>15960.907292153848</v>
      </c>
      <c r="M95" s="4">
        <v>16088.603259421407</v>
      </c>
      <c r="N95" s="4">
        <v>16224.522638740527</v>
      </c>
      <c r="O95" s="4">
        <v>16360.43955921859</v>
      </c>
      <c r="P95" s="4">
        <v>16496.354056867171</v>
      </c>
      <c r="Q95" s="4">
        <v>16632.266166998048</v>
      </c>
      <c r="R95" s="4">
        <v>16768.175924240091</v>
      </c>
      <c r="S95" s="4">
        <v>16932.209597653906</v>
      </c>
      <c r="T95" s="4">
        <v>17096.469719998444</v>
      </c>
      <c r="U95" s="4">
        <v>17260.953343589823</v>
      </c>
      <c r="V95" s="4">
        <v>17425.657571683143</v>
      </c>
      <c r="W95" s="4">
        <v>17590.579557376772</v>
      </c>
      <c r="X95" s="4">
        <v>17735.832090626594</v>
      </c>
      <c r="Y95" s="4">
        <v>17881.22182279496</v>
      </c>
      <c r="Z95" s="4">
        <v>18026.747188688503</v>
      </c>
      <c r="AA95" s="4">
        <v>18172.406646831674</v>
      </c>
      <c r="AB95" s="4">
        <v>18318.19867901934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14592.242733692388</v>
      </c>
      <c r="D96" s="4">
        <v>14763.669999334144</v>
      </c>
      <c r="E96" s="4">
        <v>14935.029460539794</v>
      </c>
      <c r="F96" s="4">
        <v>15106.322188151844</v>
      </c>
      <c r="G96" s="4">
        <v>15277.549220081048</v>
      </c>
      <c r="H96" s="4">
        <v>15449.147648613878</v>
      </c>
      <c r="I96" s="4">
        <v>15577.237077262938</v>
      </c>
      <c r="J96" s="4">
        <v>15705.225759997022</v>
      </c>
      <c r="K96" s="4">
        <v>15833.115306451593</v>
      </c>
      <c r="L96" s="4">
        <v>15960.907292153848</v>
      </c>
      <c r="M96" s="4">
        <v>16088.603259421407</v>
      </c>
      <c r="N96" s="4">
        <v>16224.522638740527</v>
      </c>
      <c r="O96" s="4">
        <v>16360.43955921859</v>
      </c>
      <c r="P96" s="4">
        <v>16496.354056867171</v>
      </c>
      <c r="Q96" s="4">
        <v>16632.266166998048</v>
      </c>
      <c r="R96" s="4">
        <v>16768.175924240091</v>
      </c>
      <c r="S96" s="4">
        <v>16932.209597653906</v>
      </c>
      <c r="T96" s="4">
        <v>17096.469719998444</v>
      </c>
      <c r="U96" s="4">
        <v>17260.953343589823</v>
      </c>
      <c r="V96" s="4">
        <v>17425.657571683143</v>
      </c>
      <c r="W96" s="4">
        <v>17590.579557376772</v>
      </c>
      <c r="X96" s="4">
        <v>17735.832090626594</v>
      </c>
      <c r="Y96" s="4">
        <v>17881.22182279496</v>
      </c>
      <c r="Z96" s="4">
        <v>18026.747188688503</v>
      </c>
      <c r="AA96" s="4">
        <v>18172.406646831674</v>
      </c>
      <c r="AB96" s="4">
        <v>18318.19867901934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14592.242733692388</v>
      </c>
      <c r="D97" s="4">
        <v>14763.669999334144</v>
      </c>
      <c r="E97" s="4">
        <v>14935.029460539794</v>
      </c>
      <c r="F97" s="4">
        <v>15106.322188151844</v>
      </c>
      <c r="G97" s="4">
        <v>15277.549220081048</v>
      </c>
      <c r="H97" s="4">
        <v>15449.147648613878</v>
      </c>
      <c r="I97" s="4">
        <v>15577.237077262938</v>
      </c>
      <c r="J97" s="4">
        <v>15705.225759997022</v>
      </c>
      <c r="K97" s="4">
        <v>15833.115306451593</v>
      </c>
      <c r="L97" s="4">
        <v>15960.907292153848</v>
      </c>
      <c r="M97" s="4">
        <v>16088.603259421407</v>
      </c>
      <c r="N97" s="4">
        <v>16224.522638740527</v>
      </c>
      <c r="O97" s="4">
        <v>16360.43955921859</v>
      </c>
      <c r="P97" s="4">
        <v>16496.354056867171</v>
      </c>
      <c r="Q97" s="4">
        <v>16632.266166998048</v>
      </c>
      <c r="R97" s="4">
        <v>16768.175924240091</v>
      </c>
      <c r="S97" s="4">
        <v>16932.209597653906</v>
      </c>
      <c r="T97" s="4">
        <v>17096.469719998444</v>
      </c>
      <c r="U97" s="4">
        <v>17260.953343589823</v>
      </c>
      <c r="V97" s="4">
        <v>17425.657571683143</v>
      </c>
      <c r="W97" s="4">
        <v>17590.579557376772</v>
      </c>
      <c r="X97" s="4">
        <v>17735.832090626594</v>
      </c>
      <c r="Y97" s="4">
        <v>17881.22182279496</v>
      </c>
      <c r="Z97" s="4">
        <v>18026.747188688503</v>
      </c>
      <c r="AA97" s="4">
        <v>18172.406646831674</v>
      </c>
      <c r="AB97" s="4">
        <v>18318.19867901934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14592.242733692388</v>
      </c>
      <c r="D98" s="4">
        <v>14763.669999334144</v>
      </c>
      <c r="E98" s="4">
        <v>14935.029460539794</v>
      </c>
      <c r="F98" s="4">
        <v>15106.322188151844</v>
      </c>
      <c r="G98" s="4">
        <v>15277.549220081048</v>
      </c>
      <c r="H98" s="4">
        <v>15449.147648613878</v>
      </c>
      <c r="I98" s="4">
        <v>15577.237077262938</v>
      </c>
      <c r="J98" s="4">
        <v>15705.225759997022</v>
      </c>
      <c r="K98" s="4">
        <v>15833.115306451593</v>
      </c>
      <c r="L98" s="4">
        <v>15960.907292153848</v>
      </c>
      <c r="M98" s="4">
        <v>16088.603259421407</v>
      </c>
      <c r="N98" s="4">
        <v>16224.522638740527</v>
      </c>
      <c r="O98" s="4">
        <v>16360.43955921859</v>
      </c>
      <c r="P98" s="4">
        <v>16496.354056867171</v>
      </c>
      <c r="Q98" s="4">
        <v>16632.266166998048</v>
      </c>
      <c r="R98" s="4">
        <v>16768.175924240091</v>
      </c>
      <c r="S98" s="4">
        <v>16932.209597653906</v>
      </c>
      <c r="T98" s="4">
        <v>17096.469719998444</v>
      </c>
      <c r="U98" s="4">
        <v>17260.953343589823</v>
      </c>
      <c r="V98" s="4">
        <v>17425.657571683143</v>
      </c>
      <c r="W98" s="4">
        <v>17590.579557376772</v>
      </c>
      <c r="X98" s="4">
        <v>17735.832090626594</v>
      </c>
      <c r="Y98" s="4">
        <v>17881.22182279496</v>
      </c>
      <c r="Z98" s="4">
        <v>18026.747188688503</v>
      </c>
      <c r="AA98" s="4">
        <v>18172.406646831674</v>
      </c>
      <c r="AB98" s="4">
        <v>18318.19867901934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14592.242733692388</v>
      </c>
      <c r="D99" s="4">
        <v>14763.669999334144</v>
      </c>
      <c r="E99" s="4">
        <v>14935.029460539794</v>
      </c>
      <c r="F99" s="4">
        <v>15106.322188151844</v>
      </c>
      <c r="G99" s="4">
        <v>15277.549220081048</v>
      </c>
      <c r="H99" s="4">
        <v>15449.147648613878</v>
      </c>
      <c r="I99" s="4">
        <v>15577.237077262938</v>
      </c>
      <c r="J99" s="4">
        <v>15705.225759997022</v>
      </c>
      <c r="K99" s="4">
        <v>15833.115306451593</v>
      </c>
      <c r="L99" s="4">
        <v>15960.907292153848</v>
      </c>
      <c r="M99" s="4">
        <v>16088.603259421407</v>
      </c>
      <c r="N99" s="4">
        <v>16224.522638740527</v>
      </c>
      <c r="O99" s="4">
        <v>16360.43955921859</v>
      </c>
      <c r="P99" s="4">
        <v>16496.354056867171</v>
      </c>
      <c r="Q99" s="4">
        <v>16632.266166998048</v>
      </c>
      <c r="R99" s="4">
        <v>16768.175924240091</v>
      </c>
      <c r="S99" s="4">
        <v>16932.209597653906</v>
      </c>
      <c r="T99" s="4">
        <v>17096.469719998444</v>
      </c>
      <c r="U99" s="4">
        <v>17260.953343589823</v>
      </c>
      <c r="V99" s="4">
        <v>17425.657571683143</v>
      </c>
      <c r="W99" s="4">
        <v>17590.579557376772</v>
      </c>
      <c r="X99" s="4">
        <v>17735.832090626594</v>
      </c>
      <c r="Y99" s="4">
        <v>17881.22182279496</v>
      </c>
      <c r="Z99" s="4">
        <v>18026.747188688503</v>
      </c>
      <c r="AA99" s="4">
        <v>18172.406646831674</v>
      </c>
      <c r="AB99" s="4">
        <v>18318.19867901934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14592.242733692388</v>
      </c>
      <c r="D100" s="4">
        <v>14763.669999334144</v>
      </c>
      <c r="E100" s="4">
        <v>14935.029460539794</v>
      </c>
      <c r="F100" s="4">
        <v>15106.322188151844</v>
      </c>
      <c r="G100" s="4">
        <v>15277.549220081048</v>
      </c>
      <c r="H100" s="4">
        <v>15449.147648613878</v>
      </c>
      <c r="I100" s="4">
        <v>15577.237077262938</v>
      </c>
      <c r="J100" s="4">
        <v>15705.225759997022</v>
      </c>
      <c r="K100" s="4">
        <v>15833.115306451593</v>
      </c>
      <c r="L100" s="4">
        <v>15960.907292153848</v>
      </c>
      <c r="M100" s="4">
        <v>16088.603259421407</v>
      </c>
      <c r="N100" s="4">
        <v>16224.522638740527</v>
      </c>
      <c r="O100" s="4">
        <v>16360.43955921859</v>
      </c>
      <c r="P100" s="4">
        <v>16496.354056867171</v>
      </c>
      <c r="Q100" s="4">
        <v>16632.266166998048</v>
      </c>
      <c r="R100" s="4">
        <v>16768.175924240091</v>
      </c>
      <c r="S100" s="4">
        <v>16932.209597653906</v>
      </c>
      <c r="T100" s="4">
        <v>17096.469719998444</v>
      </c>
      <c r="U100" s="4">
        <v>17260.953343589823</v>
      </c>
      <c r="V100" s="4">
        <v>17425.657571683143</v>
      </c>
      <c r="W100" s="4">
        <v>17590.579557376772</v>
      </c>
      <c r="X100" s="4">
        <v>17735.832090626594</v>
      </c>
      <c r="Y100" s="4">
        <v>17881.22182279496</v>
      </c>
      <c r="Z100" s="4">
        <v>18026.747188688503</v>
      </c>
      <c r="AA100" s="4">
        <v>18172.406646831674</v>
      </c>
      <c r="AB100" s="4">
        <v>18318.19867901934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14592.242733692388</v>
      </c>
      <c r="D101" s="4">
        <v>14763.669999334144</v>
      </c>
      <c r="E101" s="4">
        <v>14935.029460539794</v>
      </c>
      <c r="F101" s="4">
        <v>15106.322188151844</v>
      </c>
      <c r="G101" s="4">
        <v>15277.549220081048</v>
      </c>
      <c r="H101" s="4">
        <v>15449.147648613878</v>
      </c>
      <c r="I101" s="4">
        <v>15577.237077262938</v>
      </c>
      <c r="J101" s="4">
        <v>15705.225759997022</v>
      </c>
      <c r="K101" s="4">
        <v>15833.115306451593</v>
      </c>
      <c r="L101" s="4">
        <v>15960.907292153848</v>
      </c>
      <c r="M101" s="4">
        <v>16088.603259421407</v>
      </c>
      <c r="N101" s="4">
        <v>16224.522638740527</v>
      </c>
      <c r="O101" s="4">
        <v>16360.43955921859</v>
      </c>
      <c r="P101" s="4">
        <v>16496.354056867171</v>
      </c>
      <c r="Q101" s="4">
        <v>16632.266166998048</v>
      </c>
      <c r="R101" s="4">
        <v>16768.175924240091</v>
      </c>
      <c r="S101" s="4">
        <v>16932.209597653906</v>
      </c>
      <c r="T101" s="4">
        <v>17096.469719998444</v>
      </c>
      <c r="U101" s="4">
        <v>17260.953343589823</v>
      </c>
      <c r="V101" s="4">
        <v>17425.657571683143</v>
      </c>
      <c r="W101" s="4">
        <v>17590.579557376772</v>
      </c>
      <c r="X101" s="4">
        <v>17735.832090626594</v>
      </c>
      <c r="Y101" s="4">
        <v>17881.22182279496</v>
      </c>
      <c r="Z101" s="4">
        <v>18026.747188688503</v>
      </c>
      <c r="AA101" s="4">
        <v>18172.406646831674</v>
      </c>
      <c r="AB101" s="4">
        <v>18318.19867901934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14592.242733692388</v>
      </c>
      <c r="D102" s="4">
        <v>14763.669999334144</v>
      </c>
      <c r="E102" s="4">
        <v>14935.029460539794</v>
      </c>
      <c r="F102" s="4">
        <v>15106.322188151844</v>
      </c>
      <c r="G102" s="4">
        <v>15277.549220081048</v>
      </c>
      <c r="H102" s="4">
        <v>15449.147648613878</v>
      </c>
      <c r="I102" s="4">
        <v>15577.237077262938</v>
      </c>
      <c r="J102" s="4">
        <v>15705.225759997022</v>
      </c>
      <c r="K102" s="4">
        <v>15833.115306451593</v>
      </c>
      <c r="L102" s="4">
        <v>15960.907292153848</v>
      </c>
      <c r="M102" s="4">
        <v>16088.603259421407</v>
      </c>
      <c r="N102" s="4">
        <v>16224.522638740527</v>
      </c>
      <c r="O102" s="4">
        <v>16360.43955921859</v>
      </c>
      <c r="P102" s="4">
        <v>16496.354056867171</v>
      </c>
      <c r="Q102" s="4">
        <v>16632.266166998048</v>
      </c>
      <c r="R102" s="4">
        <v>16768.175924240091</v>
      </c>
      <c r="S102" s="4">
        <v>16932.209597653906</v>
      </c>
      <c r="T102" s="4">
        <v>17096.469719998444</v>
      </c>
      <c r="U102" s="4">
        <v>17260.953343589823</v>
      </c>
      <c r="V102" s="4">
        <v>17425.657571683143</v>
      </c>
      <c r="W102" s="4">
        <v>17590.579557376772</v>
      </c>
      <c r="X102" s="4">
        <v>17735.832090626594</v>
      </c>
      <c r="Y102" s="4">
        <v>17881.22182279496</v>
      </c>
      <c r="Z102" s="4">
        <v>18026.747188688503</v>
      </c>
      <c r="AA102" s="4">
        <v>18172.406646831674</v>
      </c>
      <c r="AB102" s="4">
        <v>18318.19867901934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07C19-6910-4F67-8E48-9F43B48E135D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14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34999.388326659013</v>
      </c>
      <c r="D7" s="4">
        <v>34236.024968445745</v>
      </c>
      <c r="E7" s="4">
        <v>33463.162091439313</v>
      </c>
      <c r="F7" s="4">
        <v>32681.027697566478</v>
      </c>
      <c r="G7" s="4">
        <v>31889.842684811803</v>
      </c>
      <c r="H7" s="4">
        <v>31090.698724704369</v>
      </c>
      <c r="I7" s="4">
        <v>30849.982434895646</v>
      </c>
      <c r="J7" s="4">
        <v>30605.385888736313</v>
      </c>
      <c r="K7" s="4">
        <v>30356.971081774162</v>
      </c>
      <c r="L7" s="4">
        <v>30104.798695868059</v>
      </c>
      <c r="M7" s="4">
        <v>29848.928133801062</v>
      </c>
      <c r="N7" s="4">
        <v>29605.672274513028</v>
      </c>
      <c r="O7" s="4">
        <v>29358.991343371257</v>
      </c>
      <c r="P7" s="4">
        <v>29108.935503130491</v>
      </c>
      <c r="Q7" s="4">
        <v>28855.553941742699</v>
      </c>
      <c r="R7" s="4">
        <v>28598.894895921429</v>
      </c>
      <c r="S7" s="4">
        <v>28368.327403306386</v>
      </c>
      <c r="T7" s="4">
        <v>28134.816292749565</v>
      </c>
      <c r="U7" s="4">
        <v>27898.399881301477</v>
      </c>
      <c r="V7" s="4">
        <v>27659.115823855489</v>
      </c>
      <c r="W7" s="4">
        <v>27417.001127389562</v>
      </c>
      <c r="X7" s="4">
        <v>27148.541987611756</v>
      </c>
      <c r="Y7" s="4">
        <v>26877.217152539386</v>
      </c>
      <c r="Z7" s="4">
        <v>26603.059314611666</v>
      </c>
      <c r="AA7" s="4">
        <v>26326.100670868866</v>
      </c>
      <c r="AB7" s="4">
        <v>26046.372932300765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34999.388326659013</v>
      </c>
      <c r="D8" s="4">
        <v>34236.024968445745</v>
      </c>
      <c r="E8" s="4">
        <v>33463.162091439313</v>
      </c>
      <c r="F8" s="4">
        <v>32681.027697566478</v>
      </c>
      <c r="G8" s="4">
        <v>31889.842684811803</v>
      </c>
      <c r="H8" s="4">
        <v>31090.698724704369</v>
      </c>
      <c r="I8" s="4">
        <v>30849.982434895646</v>
      </c>
      <c r="J8" s="4">
        <v>30605.385888736313</v>
      </c>
      <c r="K8" s="4">
        <v>30356.971081774162</v>
      </c>
      <c r="L8" s="4">
        <v>30104.798695868059</v>
      </c>
      <c r="M8" s="4">
        <v>29848.928133801062</v>
      </c>
      <c r="N8" s="4">
        <v>29605.672274513028</v>
      </c>
      <c r="O8" s="4">
        <v>29358.991343371257</v>
      </c>
      <c r="P8" s="4">
        <v>29108.935503130491</v>
      </c>
      <c r="Q8" s="4">
        <v>28855.553941742699</v>
      </c>
      <c r="R8" s="4">
        <v>28598.894895921429</v>
      </c>
      <c r="S8" s="4">
        <v>28368.327403306386</v>
      </c>
      <c r="T8" s="4">
        <v>28134.816292749565</v>
      </c>
      <c r="U8" s="4">
        <v>27898.399881301477</v>
      </c>
      <c r="V8" s="4">
        <v>27659.115823855489</v>
      </c>
      <c r="W8" s="4">
        <v>27417.001127389562</v>
      </c>
      <c r="X8" s="4">
        <v>27148.541987611756</v>
      </c>
      <c r="Y8" s="4">
        <v>26877.217152539386</v>
      </c>
      <c r="Z8" s="4">
        <v>26603.059314611666</v>
      </c>
      <c r="AA8" s="4">
        <v>26326.100670868866</v>
      </c>
      <c r="AB8" s="4">
        <v>26046.372932300765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34999.388326659013</v>
      </c>
      <c r="D9" s="4">
        <v>34236.024968445745</v>
      </c>
      <c r="E9" s="4">
        <v>33463.162091439313</v>
      </c>
      <c r="F9" s="4">
        <v>32681.027697566478</v>
      </c>
      <c r="G9" s="4">
        <v>31889.842684811803</v>
      </c>
      <c r="H9" s="4">
        <v>31090.698724704369</v>
      </c>
      <c r="I9" s="4">
        <v>30849.982434895646</v>
      </c>
      <c r="J9" s="4">
        <v>30605.385888736313</v>
      </c>
      <c r="K9" s="4">
        <v>30356.971081774162</v>
      </c>
      <c r="L9" s="4">
        <v>30104.798695868059</v>
      </c>
      <c r="M9" s="4">
        <v>29848.928133801062</v>
      </c>
      <c r="N9" s="4">
        <v>29605.672274513028</v>
      </c>
      <c r="O9" s="4">
        <v>29358.991343371257</v>
      </c>
      <c r="P9" s="4">
        <v>29108.935503130491</v>
      </c>
      <c r="Q9" s="4">
        <v>28855.553941742699</v>
      </c>
      <c r="R9" s="4">
        <v>28598.894895921429</v>
      </c>
      <c r="S9" s="4">
        <v>28368.327403306386</v>
      </c>
      <c r="T9" s="4">
        <v>28134.816292749565</v>
      </c>
      <c r="U9" s="4">
        <v>27898.399881301477</v>
      </c>
      <c r="V9" s="4">
        <v>27659.115823855489</v>
      </c>
      <c r="W9" s="4">
        <v>27417.001127389562</v>
      </c>
      <c r="X9" s="4">
        <v>27148.541987611756</v>
      </c>
      <c r="Y9" s="4">
        <v>26877.217152539386</v>
      </c>
      <c r="Z9" s="4">
        <v>26603.059314611666</v>
      </c>
      <c r="AA9" s="4">
        <v>26326.100670868866</v>
      </c>
      <c r="AB9" s="4">
        <v>26046.372932300765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34999.388326659013</v>
      </c>
      <c r="D10" s="4">
        <v>34236.024968445745</v>
      </c>
      <c r="E10" s="4">
        <v>33463.162091439313</v>
      </c>
      <c r="F10" s="4">
        <v>32681.027697566478</v>
      </c>
      <c r="G10" s="4">
        <v>31889.842684811803</v>
      </c>
      <c r="H10" s="4">
        <v>31090.698724704369</v>
      </c>
      <c r="I10" s="4">
        <v>30849.982434895646</v>
      </c>
      <c r="J10" s="4">
        <v>30605.385888736313</v>
      </c>
      <c r="K10" s="4">
        <v>30356.971081774162</v>
      </c>
      <c r="L10" s="4">
        <v>30104.798695868059</v>
      </c>
      <c r="M10" s="4">
        <v>29848.928133801062</v>
      </c>
      <c r="N10" s="4">
        <v>29605.672274513028</v>
      </c>
      <c r="O10" s="4">
        <v>29358.991343371257</v>
      </c>
      <c r="P10" s="4">
        <v>29108.935503130491</v>
      </c>
      <c r="Q10" s="4">
        <v>28855.553941742699</v>
      </c>
      <c r="R10" s="4">
        <v>28598.894895921429</v>
      </c>
      <c r="S10" s="4">
        <v>28368.327403306386</v>
      </c>
      <c r="T10" s="4">
        <v>28134.816292749565</v>
      </c>
      <c r="U10" s="4">
        <v>27898.399881301477</v>
      </c>
      <c r="V10" s="4">
        <v>27659.115823855489</v>
      </c>
      <c r="W10" s="4">
        <v>27417.001127389562</v>
      </c>
      <c r="X10" s="4">
        <v>27148.541987611756</v>
      </c>
      <c r="Y10" s="4">
        <v>26877.217152539386</v>
      </c>
      <c r="Z10" s="4">
        <v>26603.059314611666</v>
      </c>
      <c r="AA10" s="4">
        <v>26326.100670868866</v>
      </c>
      <c r="AB10" s="4">
        <v>26046.372932300765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34999.388326659013</v>
      </c>
      <c r="D11" s="4">
        <v>34236.024968445745</v>
      </c>
      <c r="E11" s="4">
        <v>33463.162091439313</v>
      </c>
      <c r="F11" s="4">
        <v>32681.027697566478</v>
      </c>
      <c r="G11" s="4">
        <v>31889.842684811803</v>
      </c>
      <c r="H11" s="4">
        <v>31090.698724704369</v>
      </c>
      <c r="I11" s="4">
        <v>30849.982434895646</v>
      </c>
      <c r="J11" s="4">
        <v>30605.385888736313</v>
      </c>
      <c r="K11" s="4">
        <v>30356.971081774162</v>
      </c>
      <c r="L11" s="4">
        <v>30104.798695868059</v>
      </c>
      <c r="M11" s="4">
        <v>29848.928133801062</v>
      </c>
      <c r="N11" s="4">
        <v>29605.672274513028</v>
      </c>
      <c r="O11" s="4">
        <v>29358.991343371257</v>
      </c>
      <c r="P11" s="4">
        <v>29108.935503130491</v>
      </c>
      <c r="Q11" s="4">
        <v>28855.553941742699</v>
      </c>
      <c r="R11" s="4">
        <v>28598.894895921429</v>
      </c>
      <c r="S11" s="4">
        <v>28368.327403306386</v>
      </c>
      <c r="T11" s="4">
        <v>28134.816292749565</v>
      </c>
      <c r="U11" s="4">
        <v>27898.399881301477</v>
      </c>
      <c r="V11" s="4">
        <v>27659.115823855489</v>
      </c>
      <c r="W11" s="4">
        <v>27417.001127389562</v>
      </c>
      <c r="X11" s="4">
        <v>27148.541987611756</v>
      </c>
      <c r="Y11" s="4">
        <v>26877.217152539386</v>
      </c>
      <c r="Z11" s="4">
        <v>26603.059314611666</v>
      </c>
      <c r="AA11" s="4">
        <v>26326.100670868866</v>
      </c>
      <c r="AB11" s="4">
        <v>26046.372932300765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34999.388326659013</v>
      </c>
      <c r="D12" s="4">
        <v>34236.024968445745</v>
      </c>
      <c r="E12" s="4">
        <v>33463.162091439313</v>
      </c>
      <c r="F12" s="4">
        <v>32681.027697566478</v>
      </c>
      <c r="G12" s="4">
        <v>31889.842684811803</v>
      </c>
      <c r="H12" s="4">
        <v>31090.698724704369</v>
      </c>
      <c r="I12" s="4">
        <v>30849.982434895646</v>
      </c>
      <c r="J12" s="4">
        <v>30605.385888736313</v>
      </c>
      <c r="K12" s="4">
        <v>30356.971081774162</v>
      </c>
      <c r="L12" s="4">
        <v>30104.798695868059</v>
      </c>
      <c r="M12" s="4">
        <v>29848.928133801062</v>
      </c>
      <c r="N12" s="4">
        <v>29605.672274513028</v>
      </c>
      <c r="O12" s="4">
        <v>29358.991343371257</v>
      </c>
      <c r="P12" s="4">
        <v>29108.935503130491</v>
      </c>
      <c r="Q12" s="4">
        <v>28855.553941742699</v>
      </c>
      <c r="R12" s="4">
        <v>28598.894895921429</v>
      </c>
      <c r="S12" s="4">
        <v>28368.327403306386</v>
      </c>
      <c r="T12" s="4">
        <v>28134.816292749565</v>
      </c>
      <c r="U12" s="4">
        <v>27898.399881301477</v>
      </c>
      <c r="V12" s="4">
        <v>27659.115823855489</v>
      </c>
      <c r="W12" s="4">
        <v>27417.001127389562</v>
      </c>
      <c r="X12" s="4">
        <v>27148.541987611756</v>
      </c>
      <c r="Y12" s="4">
        <v>26877.217152539386</v>
      </c>
      <c r="Z12" s="4">
        <v>26603.059314611666</v>
      </c>
      <c r="AA12" s="4">
        <v>26326.100670868866</v>
      </c>
      <c r="AB12" s="4">
        <v>26046.372932300765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34999.388326659013</v>
      </c>
      <c r="D13" s="4">
        <v>34236.024968445745</v>
      </c>
      <c r="E13" s="4">
        <v>33463.162091439313</v>
      </c>
      <c r="F13" s="4">
        <v>32681.027697566478</v>
      </c>
      <c r="G13" s="4">
        <v>31889.842684811803</v>
      </c>
      <c r="H13" s="4">
        <v>31090.698724704369</v>
      </c>
      <c r="I13" s="4">
        <v>30849.982434895646</v>
      </c>
      <c r="J13" s="4">
        <v>30605.385888736313</v>
      </c>
      <c r="K13" s="4">
        <v>30356.971081774162</v>
      </c>
      <c r="L13" s="4">
        <v>30104.798695868059</v>
      </c>
      <c r="M13" s="4">
        <v>29848.928133801062</v>
      </c>
      <c r="N13" s="4">
        <v>29605.672274513028</v>
      </c>
      <c r="O13" s="4">
        <v>29358.991343371257</v>
      </c>
      <c r="P13" s="4">
        <v>29108.935503130491</v>
      </c>
      <c r="Q13" s="4">
        <v>28855.553941742699</v>
      </c>
      <c r="R13" s="4">
        <v>28598.894895921429</v>
      </c>
      <c r="S13" s="4">
        <v>28368.327403306386</v>
      </c>
      <c r="T13" s="4">
        <v>28134.816292749565</v>
      </c>
      <c r="U13" s="4">
        <v>27898.399881301477</v>
      </c>
      <c r="V13" s="4">
        <v>27659.115823855489</v>
      </c>
      <c r="W13" s="4">
        <v>27417.001127389562</v>
      </c>
      <c r="X13" s="4">
        <v>27148.541987611756</v>
      </c>
      <c r="Y13" s="4">
        <v>26877.217152539386</v>
      </c>
      <c r="Z13" s="4">
        <v>26603.059314611666</v>
      </c>
      <c r="AA13" s="4">
        <v>26326.100670868866</v>
      </c>
      <c r="AB13" s="4">
        <v>26046.372932300765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34999.388326659013</v>
      </c>
      <c r="D14" s="4">
        <v>34236.024968445745</v>
      </c>
      <c r="E14" s="4">
        <v>33463.162091439313</v>
      </c>
      <c r="F14" s="4">
        <v>32681.027697566478</v>
      </c>
      <c r="G14" s="4">
        <v>31889.842684811803</v>
      </c>
      <c r="H14" s="4">
        <v>31090.698724704369</v>
      </c>
      <c r="I14" s="4">
        <v>30849.982434895646</v>
      </c>
      <c r="J14" s="4">
        <v>30605.385888736313</v>
      </c>
      <c r="K14" s="4">
        <v>30356.971081774162</v>
      </c>
      <c r="L14" s="4">
        <v>30104.798695868059</v>
      </c>
      <c r="M14" s="4">
        <v>29848.928133801062</v>
      </c>
      <c r="N14" s="4">
        <v>29605.672274513028</v>
      </c>
      <c r="O14" s="4">
        <v>29358.991343371257</v>
      </c>
      <c r="P14" s="4">
        <v>29108.935503130491</v>
      </c>
      <c r="Q14" s="4">
        <v>28855.553941742699</v>
      </c>
      <c r="R14" s="4">
        <v>28598.894895921429</v>
      </c>
      <c r="S14" s="4">
        <v>28368.327403306386</v>
      </c>
      <c r="T14" s="4">
        <v>28134.816292749565</v>
      </c>
      <c r="U14" s="4">
        <v>27898.399881301477</v>
      </c>
      <c r="V14" s="4">
        <v>27659.115823855489</v>
      </c>
      <c r="W14" s="4">
        <v>27417.001127389562</v>
      </c>
      <c r="X14" s="4">
        <v>27148.541987611756</v>
      </c>
      <c r="Y14" s="4">
        <v>26877.217152539386</v>
      </c>
      <c r="Z14" s="4">
        <v>26603.059314611666</v>
      </c>
      <c r="AA14" s="4">
        <v>26326.100670868866</v>
      </c>
      <c r="AB14" s="4">
        <v>26046.372932300765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34999.388326659013</v>
      </c>
      <c r="D15" s="4">
        <v>34236.024968445745</v>
      </c>
      <c r="E15" s="4">
        <v>33463.162091439313</v>
      </c>
      <c r="F15" s="4">
        <v>32681.027697566478</v>
      </c>
      <c r="G15" s="4">
        <v>31889.842684811803</v>
      </c>
      <c r="H15" s="4">
        <v>31090.698724704369</v>
      </c>
      <c r="I15" s="4">
        <v>30849.982434895646</v>
      </c>
      <c r="J15" s="4">
        <v>30605.385888736313</v>
      </c>
      <c r="K15" s="4">
        <v>30356.971081774162</v>
      </c>
      <c r="L15" s="4">
        <v>30104.798695868059</v>
      </c>
      <c r="M15" s="4">
        <v>29848.928133801062</v>
      </c>
      <c r="N15" s="4">
        <v>29605.672274513028</v>
      </c>
      <c r="O15" s="4">
        <v>29358.991343371257</v>
      </c>
      <c r="P15" s="4">
        <v>29108.935503130491</v>
      </c>
      <c r="Q15" s="4">
        <v>28855.553941742699</v>
      </c>
      <c r="R15" s="4">
        <v>28598.894895921429</v>
      </c>
      <c r="S15" s="4">
        <v>28368.327403306386</v>
      </c>
      <c r="T15" s="4">
        <v>28134.816292749565</v>
      </c>
      <c r="U15" s="4">
        <v>27898.399881301477</v>
      </c>
      <c r="V15" s="4">
        <v>27659.115823855489</v>
      </c>
      <c r="W15" s="4">
        <v>27417.001127389562</v>
      </c>
      <c r="X15" s="4">
        <v>27148.541987611756</v>
      </c>
      <c r="Y15" s="4">
        <v>26877.217152539386</v>
      </c>
      <c r="Z15" s="4">
        <v>26603.059314611666</v>
      </c>
      <c r="AA15" s="4">
        <v>26326.100670868866</v>
      </c>
      <c r="AB15" s="4">
        <v>26046.372932300765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34999.388326659013</v>
      </c>
      <c r="D16" s="4">
        <v>34236.024968445745</v>
      </c>
      <c r="E16" s="4">
        <v>33463.162091439313</v>
      </c>
      <c r="F16" s="4">
        <v>32681.027697566478</v>
      </c>
      <c r="G16" s="4">
        <v>31889.842684811803</v>
      </c>
      <c r="H16" s="4">
        <v>31090.698724704369</v>
      </c>
      <c r="I16" s="4">
        <v>30849.982434895646</v>
      </c>
      <c r="J16" s="4">
        <v>30605.385888736313</v>
      </c>
      <c r="K16" s="4">
        <v>30356.971081774162</v>
      </c>
      <c r="L16" s="4">
        <v>30104.798695868059</v>
      </c>
      <c r="M16" s="4">
        <v>29848.928133801062</v>
      </c>
      <c r="N16" s="4">
        <v>29605.672274513028</v>
      </c>
      <c r="O16" s="4">
        <v>29358.991343371257</v>
      </c>
      <c r="P16" s="4">
        <v>29108.935503130491</v>
      </c>
      <c r="Q16" s="4">
        <v>28855.553941742699</v>
      </c>
      <c r="R16" s="4">
        <v>28598.894895921429</v>
      </c>
      <c r="S16" s="4">
        <v>28368.327403306386</v>
      </c>
      <c r="T16" s="4">
        <v>28134.816292749565</v>
      </c>
      <c r="U16" s="4">
        <v>27898.399881301477</v>
      </c>
      <c r="V16" s="4">
        <v>27659.115823855489</v>
      </c>
      <c r="W16" s="4">
        <v>27417.001127389562</v>
      </c>
      <c r="X16" s="4">
        <v>27148.541987611756</v>
      </c>
      <c r="Y16" s="4">
        <v>26877.217152539386</v>
      </c>
      <c r="Z16" s="4">
        <v>26603.059314611666</v>
      </c>
      <c r="AA16" s="4">
        <v>26326.100670868866</v>
      </c>
      <c r="AB16" s="4">
        <v>26046.372932300765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34999.388326659013</v>
      </c>
      <c r="D17" s="4">
        <v>34236.024968445745</v>
      </c>
      <c r="E17" s="4">
        <v>33463.162091439313</v>
      </c>
      <c r="F17" s="4">
        <v>32681.027697566478</v>
      </c>
      <c r="G17" s="4">
        <v>31889.842684811803</v>
      </c>
      <c r="H17" s="4">
        <v>31090.698724704369</v>
      </c>
      <c r="I17" s="4">
        <v>30849.982434895646</v>
      </c>
      <c r="J17" s="4">
        <v>30605.385888736313</v>
      </c>
      <c r="K17" s="4">
        <v>30356.971081774162</v>
      </c>
      <c r="L17" s="4">
        <v>30104.798695868059</v>
      </c>
      <c r="M17" s="4">
        <v>29848.928133801062</v>
      </c>
      <c r="N17" s="4">
        <v>29605.672274513028</v>
      </c>
      <c r="O17" s="4">
        <v>29358.991343371257</v>
      </c>
      <c r="P17" s="4">
        <v>29108.935503130491</v>
      </c>
      <c r="Q17" s="4">
        <v>28855.553941742699</v>
      </c>
      <c r="R17" s="4">
        <v>28598.894895921429</v>
      </c>
      <c r="S17" s="4">
        <v>28368.327403306386</v>
      </c>
      <c r="T17" s="4">
        <v>28134.816292749565</v>
      </c>
      <c r="U17" s="4">
        <v>27898.399881301477</v>
      </c>
      <c r="V17" s="4">
        <v>27659.115823855489</v>
      </c>
      <c r="W17" s="4">
        <v>27417.001127389562</v>
      </c>
      <c r="X17" s="4">
        <v>27148.541987611756</v>
      </c>
      <c r="Y17" s="4">
        <v>26877.217152539386</v>
      </c>
      <c r="Z17" s="4">
        <v>26603.059314611666</v>
      </c>
      <c r="AA17" s="4">
        <v>26326.100670868866</v>
      </c>
      <c r="AB17" s="4">
        <v>26046.372932300765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34999.388326659013</v>
      </c>
      <c r="D18" s="4">
        <v>34236.024968445745</v>
      </c>
      <c r="E18" s="4">
        <v>33463.162091439313</v>
      </c>
      <c r="F18" s="4">
        <v>32681.027697566478</v>
      </c>
      <c r="G18" s="4">
        <v>31889.842684811803</v>
      </c>
      <c r="H18" s="4">
        <v>31090.698724704369</v>
      </c>
      <c r="I18" s="4">
        <v>30849.982434895646</v>
      </c>
      <c r="J18" s="4">
        <v>30605.385888736313</v>
      </c>
      <c r="K18" s="4">
        <v>30356.971081774162</v>
      </c>
      <c r="L18" s="4">
        <v>30104.798695868059</v>
      </c>
      <c r="M18" s="4">
        <v>29848.928133801062</v>
      </c>
      <c r="N18" s="4">
        <v>29605.672274513028</v>
      </c>
      <c r="O18" s="4">
        <v>29358.991343371257</v>
      </c>
      <c r="P18" s="4">
        <v>29108.935503130491</v>
      </c>
      <c r="Q18" s="4">
        <v>28855.553941742699</v>
      </c>
      <c r="R18" s="4">
        <v>28598.894895921429</v>
      </c>
      <c r="S18" s="4">
        <v>28368.327403306386</v>
      </c>
      <c r="T18" s="4">
        <v>28134.816292749565</v>
      </c>
      <c r="U18" s="4">
        <v>27898.399881301477</v>
      </c>
      <c r="V18" s="4">
        <v>27659.115823855489</v>
      </c>
      <c r="W18" s="4">
        <v>27417.001127389562</v>
      </c>
      <c r="X18" s="4">
        <v>27148.541987611756</v>
      </c>
      <c r="Y18" s="4">
        <v>26877.217152539386</v>
      </c>
      <c r="Z18" s="4">
        <v>26603.059314611666</v>
      </c>
      <c r="AA18" s="4">
        <v>26326.100670868866</v>
      </c>
      <c r="AB18" s="4">
        <v>26046.372932300765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34999.388326659013</v>
      </c>
      <c r="D19" s="4">
        <v>34236.024968445745</v>
      </c>
      <c r="E19" s="4">
        <v>33463.162091439313</v>
      </c>
      <c r="F19" s="4">
        <v>32681.027697566478</v>
      </c>
      <c r="G19" s="4">
        <v>31889.842684811803</v>
      </c>
      <c r="H19" s="4">
        <v>31090.698724704369</v>
      </c>
      <c r="I19" s="4">
        <v>30849.982434895646</v>
      </c>
      <c r="J19" s="4">
        <v>30605.385888736313</v>
      </c>
      <c r="K19" s="4">
        <v>30356.971081774162</v>
      </c>
      <c r="L19" s="4">
        <v>30104.798695868059</v>
      </c>
      <c r="M19" s="4">
        <v>29848.928133801062</v>
      </c>
      <c r="N19" s="4">
        <v>29605.672274513028</v>
      </c>
      <c r="O19" s="4">
        <v>29358.991343371257</v>
      </c>
      <c r="P19" s="4">
        <v>29108.935503130491</v>
      </c>
      <c r="Q19" s="4">
        <v>28855.553941742699</v>
      </c>
      <c r="R19" s="4">
        <v>28598.894895921429</v>
      </c>
      <c r="S19" s="4">
        <v>28368.327403306386</v>
      </c>
      <c r="T19" s="4">
        <v>28134.816292749565</v>
      </c>
      <c r="U19" s="4">
        <v>27898.399881301477</v>
      </c>
      <c r="V19" s="4">
        <v>27659.115823855489</v>
      </c>
      <c r="W19" s="4">
        <v>27417.001127389562</v>
      </c>
      <c r="X19" s="4">
        <v>27148.541987611756</v>
      </c>
      <c r="Y19" s="4">
        <v>26877.217152539386</v>
      </c>
      <c r="Z19" s="4">
        <v>26603.059314611666</v>
      </c>
      <c r="AA19" s="4">
        <v>26326.100670868866</v>
      </c>
      <c r="AB19" s="4">
        <v>26046.372932300765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34999.388326659013</v>
      </c>
      <c r="D20" s="4">
        <v>34236.024968445745</v>
      </c>
      <c r="E20" s="4">
        <v>33463.162091439313</v>
      </c>
      <c r="F20" s="4">
        <v>32681.027697566478</v>
      </c>
      <c r="G20" s="4">
        <v>31889.842684811803</v>
      </c>
      <c r="H20" s="4">
        <v>31090.698724704369</v>
      </c>
      <c r="I20" s="4">
        <v>30849.982434895646</v>
      </c>
      <c r="J20" s="4">
        <v>30605.385888736313</v>
      </c>
      <c r="K20" s="4">
        <v>30356.971081774162</v>
      </c>
      <c r="L20" s="4">
        <v>30104.798695868059</v>
      </c>
      <c r="M20" s="4">
        <v>29848.928133801062</v>
      </c>
      <c r="N20" s="4">
        <v>29605.672274513028</v>
      </c>
      <c r="O20" s="4">
        <v>29358.991343371257</v>
      </c>
      <c r="P20" s="4">
        <v>29108.935503130491</v>
      </c>
      <c r="Q20" s="4">
        <v>28855.553941742699</v>
      </c>
      <c r="R20" s="4">
        <v>28598.894895921429</v>
      </c>
      <c r="S20" s="4">
        <v>28368.327403306386</v>
      </c>
      <c r="T20" s="4">
        <v>28134.816292749565</v>
      </c>
      <c r="U20" s="4">
        <v>27898.399881301477</v>
      </c>
      <c r="V20" s="4">
        <v>27659.115823855489</v>
      </c>
      <c r="W20" s="4">
        <v>27417.001127389562</v>
      </c>
      <c r="X20" s="4">
        <v>27148.541987611756</v>
      </c>
      <c r="Y20" s="4">
        <v>26877.217152539386</v>
      </c>
      <c r="Z20" s="4">
        <v>26603.059314611666</v>
      </c>
      <c r="AA20" s="4">
        <v>26326.100670868866</v>
      </c>
      <c r="AB20" s="4">
        <v>26046.372932300765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34999.388326659013</v>
      </c>
      <c r="D21" s="4">
        <v>34236.024968445745</v>
      </c>
      <c r="E21" s="4">
        <v>33463.162091439313</v>
      </c>
      <c r="F21" s="4">
        <v>32681.027697566478</v>
      </c>
      <c r="G21" s="4">
        <v>31889.842684811803</v>
      </c>
      <c r="H21" s="4">
        <v>31090.698724704369</v>
      </c>
      <c r="I21" s="4">
        <v>30849.982434895646</v>
      </c>
      <c r="J21" s="4">
        <v>30605.385888736313</v>
      </c>
      <c r="K21" s="4">
        <v>30356.971081774162</v>
      </c>
      <c r="L21" s="4">
        <v>30104.798695868059</v>
      </c>
      <c r="M21" s="4">
        <v>29848.928133801062</v>
      </c>
      <c r="N21" s="4">
        <v>29605.672274513028</v>
      </c>
      <c r="O21" s="4">
        <v>29358.991343371257</v>
      </c>
      <c r="P21" s="4">
        <v>29108.935503130491</v>
      </c>
      <c r="Q21" s="4">
        <v>28855.553941742699</v>
      </c>
      <c r="R21" s="4">
        <v>28598.894895921429</v>
      </c>
      <c r="S21" s="4">
        <v>28368.327403306386</v>
      </c>
      <c r="T21" s="4">
        <v>28134.816292749565</v>
      </c>
      <c r="U21" s="4">
        <v>27898.399881301477</v>
      </c>
      <c r="V21" s="4">
        <v>27659.115823855489</v>
      </c>
      <c r="W21" s="4">
        <v>27417.001127389562</v>
      </c>
      <c r="X21" s="4">
        <v>27148.541987611756</v>
      </c>
      <c r="Y21" s="4">
        <v>26877.217152539386</v>
      </c>
      <c r="Z21" s="4">
        <v>26603.059314611666</v>
      </c>
      <c r="AA21" s="4">
        <v>26326.100670868866</v>
      </c>
      <c r="AB21" s="4">
        <v>26046.372932300765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34999.388326659013</v>
      </c>
      <c r="D22" s="4">
        <v>34236.024968445745</v>
      </c>
      <c r="E22" s="4">
        <v>33463.162091439313</v>
      </c>
      <c r="F22" s="4">
        <v>32681.027697566478</v>
      </c>
      <c r="G22" s="4">
        <v>31889.842684811803</v>
      </c>
      <c r="H22" s="4">
        <v>31090.698724704369</v>
      </c>
      <c r="I22" s="4">
        <v>30849.982434895646</v>
      </c>
      <c r="J22" s="4">
        <v>30605.385888736313</v>
      </c>
      <c r="K22" s="4">
        <v>30356.971081774162</v>
      </c>
      <c r="L22" s="4">
        <v>30104.798695868059</v>
      </c>
      <c r="M22" s="4">
        <v>29848.928133801062</v>
      </c>
      <c r="N22" s="4">
        <v>29605.672274513028</v>
      </c>
      <c r="O22" s="4">
        <v>29358.991343371257</v>
      </c>
      <c r="P22" s="4">
        <v>29108.935503130491</v>
      </c>
      <c r="Q22" s="4">
        <v>28855.553941742699</v>
      </c>
      <c r="R22" s="4">
        <v>28598.894895921429</v>
      </c>
      <c r="S22" s="4">
        <v>28368.327403306386</v>
      </c>
      <c r="T22" s="4">
        <v>28134.816292749565</v>
      </c>
      <c r="U22" s="4">
        <v>27898.399881301477</v>
      </c>
      <c r="V22" s="4">
        <v>27659.115823855489</v>
      </c>
      <c r="W22" s="4">
        <v>27417.001127389562</v>
      </c>
      <c r="X22" s="4">
        <v>27148.541987611756</v>
      </c>
      <c r="Y22" s="4">
        <v>26877.217152539386</v>
      </c>
      <c r="Z22" s="4">
        <v>26603.059314611666</v>
      </c>
      <c r="AA22" s="4">
        <v>26326.100670868866</v>
      </c>
      <c r="AB22" s="4">
        <v>26046.372932300765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34999.388326659013</v>
      </c>
      <c r="D23" s="4">
        <v>34236.024968445745</v>
      </c>
      <c r="E23" s="4">
        <v>33463.162091439313</v>
      </c>
      <c r="F23" s="4">
        <v>32681.027697566478</v>
      </c>
      <c r="G23" s="4">
        <v>31889.842684811803</v>
      </c>
      <c r="H23" s="4">
        <v>31090.698724704369</v>
      </c>
      <c r="I23" s="4">
        <v>30849.982434895646</v>
      </c>
      <c r="J23" s="4">
        <v>30605.385888736313</v>
      </c>
      <c r="K23" s="4">
        <v>30356.971081774162</v>
      </c>
      <c r="L23" s="4">
        <v>30104.798695868059</v>
      </c>
      <c r="M23" s="4">
        <v>29848.928133801062</v>
      </c>
      <c r="N23" s="4">
        <v>29605.672274513028</v>
      </c>
      <c r="O23" s="4">
        <v>29358.991343371257</v>
      </c>
      <c r="P23" s="4">
        <v>29108.935503130491</v>
      </c>
      <c r="Q23" s="4">
        <v>28855.553941742699</v>
      </c>
      <c r="R23" s="4">
        <v>28598.894895921429</v>
      </c>
      <c r="S23" s="4">
        <v>28368.327403306386</v>
      </c>
      <c r="T23" s="4">
        <v>28134.816292749565</v>
      </c>
      <c r="U23" s="4">
        <v>27898.399881301477</v>
      </c>
      <c r="V23" s="4">
        <v>27659.115823855489</v>
      </c>
      <c r="W23" s="4">
        <v>27417.001127389562</v>
      </c>
      <c r="X23" s="4">
        <v>27148.541987611756</v>
      </c>
      <c r="Y23" s="4">
        <v>26877.217152539386</v>
      </c>
      <c r="Z23" s="4">
        <v>26603.059314611666</v>
      </c>
      <c r="AA23" s="4">
        <v>26326.100670868866</v>
      </c>
      <c r="AB23" s="4">
        <v>26046.372932300765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34999.388326659013</v>
      </c>
      <c r="D24" s="4">
        <v>34236.024968445745</v>
      </c>
      <c r="E24" s="4">
        <v>33463.162091439313</v>
      </c>
      <c r="F24" s="4">
        <v>32681.027697566478</v>
      </c>
      <c r="G24" s="4">
        <v>31889.842684811803</v>
      </c>
      <c r="H24" s="4">
        <v>31090.698724704369</v>
      </c>
      <c r="I24" s="4">
        <v>30849.982434895646</v>
      </c>
      <c r="J24" s="4">
        <v>30605.385888736313</v>
      </c>
      <c r="K24" s="4">
        <v>30356.971081774162</v>
      </c>
      <c r="L24" s="4">
        <v>30104.798695868059</v>
      </c>
      <c r="M24" s="4">
        <v>29848.928133801062</v>
      </c>
      <c r="N24" s="4">
        <v>29605.672274513028</v>
      </c>
      <c r="O24" s="4">
        <v>29358.991343371257</v>
      </c>
      <c r="P24" s="4">
        <v>29108.935503130491</v>
      </c>
      <c r="Q24" s="4">
        <v>28855.553941742699</v>
      </c>
      <c r="R24" s="4">
        <v>28598.894895921429</v>
      </c>
      <c r="S24" s="4">
        <v>28368.327403306386</v>
      </c>
      <c r="T24" s="4">
        <v>28134.816292749565</v>
      </c>
      <c r="U24" s="4">
        <v>27898.399881301477</v>
      </c>
      <c r="V24" s="4">
        <v>27659.115823855489</v>
      </c>
      <c r="W24" s="4">
        <v>27417.001127389562</v>
      </c>
      <c r="X24" s="4">
        <v>27148.541987611756</v>
      </c>
      <c r="Y24" s="4">
        <v>26877.217152539386</v>
      </c>
      <c r="Z24" s="4">
        <v>26603.059314611666</v>
      </c>
      <c r="AA24" s="4">
        <v>26326.100670868866</v>
      </c>
      <c r="AB24" s="4">
        <v>26046.372932300765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34999.388326659013</v>
      </c>
      <c r="D25" s="4">
        <v>34236.024968445745</v>
      </c>
      <c r="E25" s="4">
        <v>33463.162091439313</v>
      </c>
      <c r="F25" s="4">
        <v>32681.027697566478</v>
      </c>
      <c r="G25" s="4">
        <v>31889.842684811803</v>
      </c>
      <c r="H25" s="4">
        <v>31090.698724704369</v>
      </c>
      <c r="I25" s="4">
        <v>30849.982434895646</v>
      </c>
      <c r="J25" s="4">
        <v>30605.385888736313</v>
      </c>
      <c r="K25" s="4">
        <v>30356.971081774162</v>
      </c>
      <c r="L25" s="4">
        <v>30104.798695868059</v>
      </c>
      <c r="M25" s="4">
        <v>29848.928133801062</v>
      </c>
      <c r="N25" s="4">
        <v>29605.672274513028</v>
      </c>
      <c r="O25" s="4">
        <v>29358.991343371257</v>
      </c>
      <c r="P25" s="4">
        <v>29108.935503130491</v>
      </c>
      <c r="Q25" s="4">
        <v>28855.553941742699</v>
      </c>
      <c r="R25" s="4">
        <v>28598.894895921429</v>
      </c>
      <c r="S25" s="4">
        <v>28368.327403306386</v>
      </c>
      <c r="T25" s="4">
        <v>28134.816292749565</v>
      </c>
      <c r="U25" s="4">
        <v>27898.399881301477</v>
      </c>
      <c r="V25" s="4">
        <v>27659.115823855489</v>
      </c>
      <c r="W25" s="4">
        <v>27417.001127389562</v>
      </c>
      <c r="X25" s="4">
        <v>27148.541987611756</v>
      </c>
      <c r="Y25" s="4">
        <v>26877.217152539386</v>
      </c>
      <c r="Z25" s="4">
        <v>26603.059314611666</v>
      </c>
      <c r="AA25" s="4">
        <v>26326.100670868866</v>
      </c>
      <c r="AB25" s="4">
        <v>26046.372932300765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34999.388326659013</v>
      </c>
      <c r="D26" s="4">
        <v>34236.024968445745</v>
      </c>
      <c r="E26" s="4">
        <v>33463.162091439313</v>
      </c>
      <c r="F26" s="4">
        <v>32681.027697566478</v>
      </c>
      <c r="G26" s="4">
        <v>31889.842684811803</v>
      </c>
      <c r="H26" s="4">
        <v>31090.698724704369</v>
      </c>
      <c r="I26" s="4">
        <v>30849.982434895646</v>
      </c>
      <c r="J26" s="4">
        <v>30605.385888736313</v>
      </c>
      <c r="K26" s="4">
        <v>30356.971081774162</v>
      </c>
      <c r="L26" s="4">
        <v>30104.798695868059</v>
      </c>
      <c r="M26" s="4">
        <v>29848.928133801062</v>
      </c>
      <c r="N26" s="4">
        <v>29605.672274513028</v>
      </c>
      <c r="O26" s="4">
        <v>29358.991343371257</v>
      </c>
      <c r="P26" s="4">
        <v>29108.935503130491</v>
      </c>
      <c r="Q26" s="4">
        <v>28855.553941742699</v>
      </c>
      <c r="R26" s="4">
        <v>28598.894895921429</v>
      </c>
      <c r="S26" s="4">
        <v>28368.327403306386</v>
      </c>
      <c r="T26" s="4">
        <v>28134.816292749565</v>
      </c>
      <c r="U26" s="4">
        <v>27898.399881301477</v>
      </c>
      <c r="V26" s="4">
        <v>27659.115823855489</v>
      </c>
      <c r="W26" s="4">
        <v>27417.001127389562</v>
      </c>
      <c r="X26" s="4">
        <v>27148.541987611756</v>
      </c>
      <c r="Y26" s="4">
        <v>26877.217152539386</v>
      </c>
      <c r="Z26" s="4">
        <v>26603.059314611666</v>
      </c>
      <c r="AA26" s="4">
        <v>26326.100670868866</v>
      </c>
      <c r="AB26" s="4">
        <v>26046.372932300765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34999.388326659013</v>
      </c>
      <c r="D27" s="4">
        <v>34236.024968445745</v>
      </c>
      <c r="E27" s="4">
        <v>33463.162091439313</v>
      </c>
      <c r="F27" s="4">
        <v>32681.027697566478</v>
      </c>
      <c r="G27" s="4">
        <v>31889.842684811803</v>
      </c>
      <c r="H27" s="4">
        <v>31090.698724704369</v>
      </c>
      <c r="I27" s="4">
        <v>30849.982434895646</v>
      </c>
      <c r="J27" s="4">
        <v>30605.385888736313</v>
      </c>
      <c r="K27" s="4">
        <v>30356.971081774162</v>
      </c>
      <c r="L27" s="4">
        <v>30104.798695868059</v>
      </c>
      <c r="M27" s="4">
        <v>29848.928133801062</v>
      </c>
      <c r="N27" s="4">
        <v>29605.672274513028</v>
      </c>
      <c r="O27" s="4">
        <v>29358.991343371257</v>
      </c>
      <c r="P27" s="4">
        <v>29108.935503130491</v>
      </c>
      <c r="Q27" s="4">
        <v>28855.553941742699</v>
      </c>
      <c r="R27" s="4">
        <v>28598.894895921429</v>
      </c>
      <c r="S27" s="4">
        <v>28368.327403306386</v>
      </c>
      <c r="T27" s="4">
        <v>28134.816292749565</v>
      </c>
      <c r="U27" s="4">
        <v>27898.399881301477</v>
      </c>
      <c r="V27" s="4">
        <v>27659.115823855489</v>
      </c>
      <c r="W27" s="4">
        <v>27417.001127389562</v>
      </c>
      <c r="X27" s="4">
        <v>27148.541987611756</v>
      </c>
      <c r="Y27" s="4">
        <v>26877.217152539386</v>
      </c>
      <c r="Z27" s="4">
        <v>26603.059314611666</v>
      </c>
      <c r="AA27" s="4">
        <v>26326.100670868866</v>
      </c>
      <c r="AB27" s="4">
        <v>26046.372932300765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34999.388326659013</v>
      </c>
      <c r="D28" s="4">
        <v>34236.024968445745</v>
      </c>
      <c r="E28" s="4">
        <v>33463.162091439313</v>
      </c>
      <c r="F28" s="4">
        <v>32681.027697566478</v>
      </c>
      <c r="G28" s="4">
        <v>31889.842684811803</v>
      </c>
      <c r="H28" s="4">
        <v>31090.698724704369</v>
      </c>
      <c r="I28" s="4">
        <v>30849.982434895646</v>
      </c>
      <c r="J28" s="4">
        <v>30605.385888736313</v>
      </c>
      <c r="K28" s="4">
        <v>30356.971081774162</v>
      </c>
      <c r="L28" s="4">
        <v>30104.798695868059</v>
      </c>
      <c r="M28" s="4">
        <v>29848.928133801062</v>
      </c>
      <c r="N28" s="4">
        <v>29605.672274513028</v>
      </c>
      <c r="O28" s="4">
        <v>29358.991343371257</v>
      </c>
      <c r="P28" s="4">
        <v>29108.935503130491</v>
      </c>
      <c r="Q28" s="4">
        <v>28855.553941742699</v>
      </c>
      <c r="R28" s="4">
        <v>28598.894895921429</v>
      </c>
      <c r="S28" s="4">
        <v>28368.327403306386</v>
      </c>
      <c r="T28" s="4">
        <v>28134.816292749565</v>
      </c>
      <c r="U28" s="4">
        <v>27898.399881301477</v>
      </c>
      <c r="V28" s="4">
        <v>27659.115823855489</v>
      </c>
      <c r="W28" s="4">
        <v>27417.001127389562</v>
      </c>
      <c r="X28" s="4">
        <v>27148.541987611756</v>
      </c>
      <c r="Y28" s="4">
        <v>26877.217152539386</v>
      </c>
      <c r="Z28" s="4">
        <v>26603.059314611666</v>
      </c>
      <c r="AA28" s="4">
        <v>26326.100670868866</v>
      </c>
      <c r="AB28" s="4">
        <v>26046.372932300765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34999.388326659013</v>
      </c>
      <c r="D29" s="4">
        <v>34236.024968445745</v>
      </c>
      <c r="E29" s="4">
        <v>33463.162091439313</v>
      </c>
      <c r="F29" s="4">
        <v>32681.027697566478</v>
      </c>
      <c r="G29" s="4">
        <v>31889.842684811803</v>
      </c>
      <c r="H29" s="4">
        <v>31090.698724704369</v>
      </c>
      <c r="I29" s="4">
        <v>30849.982434895646</v>
      </c>
      <c r="J29" s="4">
        <v>30605.385888736313</v>
      </c>
      <c r="K29" s="4">
        <v>30356.971081774162</v>
      </c>
      <c r="L29" s="4">
        <v>30104.798695868059</v>
      </c>
      <c r="M29" s="4">
        <v>29848.928133801062</v>
      </c>
      <c r="N29" s="4">
        <v>29605.672274513028</v>
      </c>
      <c r="O29" s="4">
        <v>29358.991343371257</v>
      </c>
      <c r="P29" s="4">
        <v>29108.935503130491</v>
      </c>
      <c r="Q29" s="4">
        <v>28855.553941742699</v>
      </c>
      <c r="R29" s="4">
        <v>28598.894895921429</v>
      </c>
      <c r="S29" s="4">
        <v>28368.327403306386</v>
      </c>
      <c r="T29" s="4">
        <v>28134.816292749565</v>
      </c>
      <c r="U29" s="4">
        <v>27898.399881301477</v>
      </c>
      <c r="V29" s="4">
        <v>27659.115823855489</v>
      </c>
      <c r="W29" s="4">
        <v>27417.001127389562</v>
      </c>
      <c r="X29" s="4">
        <v>27148.541987611756</v>
      </c>
      <c r="Y29" s="4">
        <v>26877.217152539386</v>
      </c>
      <c r="Z29" s="4">
        <v>26603.059314611666</v>
      </c>
      <c r="AA29" s="4">
        <v>26326.100670868866</v>
      </c>
      <c r="AB29" s="4">
        <v>26046.372932300765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34999.388326659013</v>
      </c>
      <c r="D30" s="4">
        <v>34236.024968445745</v>
      </c>
      <c r="E30" s="4">
        <v>33463.162091439313</v>
      </c>
      <c r="F30" s="4">
        <v>32681.027697566478</v>
      </c>
      <c r="G30" s="4">
        <v>31889.842684811803</v>
      </c>
      <c r="H30" s="4">
        <v>31090.698724704369</v>
      </c>
      <c r="I30" s="4">
        <v>30849.982434895646</v>
      </c>
      <c r="J30" s="4">
        <v>30605.385888736313</v>
      </c>
      <c r="K30" s="4">
        <v>30356.971081774162</v>
      </c>
      <c r="L30" s="4">
        <v>30104.798695868059</v>
      </c>
      <c r="M30" s="4">
        <v>29848.928133801062</v>
      </c>
      <c r="N30" s="4">
        <v>29605.672274513028</v>
      </c>
      <c r="O30" s="4">
        <v>29358.991343371257</v>
      </c>
      <c r="P30" s="4">
        <v>29108.935503130491</v>
      </c>
      <c r="Q30" s="4">
        <v>28855.553941742699</v>
      </c>
      <c r="R30" s="4">
        <v>28598.894895921429</v>
      </c>
      <c r="S30" s="4">
        <v>28368.327403306386</v>
      </c>
      <c r="T30" s="4">
        <v>28134.816292749565</v>
      </c>
      <c r="U30" s="4">
        <v>27898.399881301477</v>
      </c>
      <c r="V30" s="4">
        <v>27659.115823855489</v>
      </c>
      <c r="W30" s="4">
        <v>27417.001127389562</v>
      </c>
      <c r="X30" s="4">
        <v>27148.541987611756</v>
      </c>
      <c r="Y30" s="4">
        <v>26877.217152539386</v>
      </c>
      <c r="Z30" s="4">
        <v>26603.059314611666</v>
      </c>
      <c r="AA30" s="4">
        <v>26326.100670868866</v>
      </c>
      <c r="AB30" s="4">
        <v>26046.372932300765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34999.388326659013</v>
      </c>
      <c r="D31" s="4">
        <v>34236.024968445745</v>
      </c>
      <c r="E31" s="4">
        <v>33463.162091439313</v>
      </c>
      <c r="F31" s="4">
        <v>32681.027697566478</v>
      </c>
      <c r="G31" s="4">
        <v>31889.842684811803</v>
      </c>
      <c r="H31" s="4">
        <v>31090.698724704369</v>
      </c>
      <c r="I31" s="4">
        <v>30849.982434895646</v>
      </c>
      <c r="J31" s="4">
        <v>30605.385888736313</v>
      </c>
      <c r="K31" s="4">
        <v>30356.971081774162</v>
      </c>
      <c r="L31" s="4">
        <v>30104.798695868059</v>
      </c>
      <c r="M31" s="4">
        <v>29848.928133801062</v>
      </c>
      <c r="N31" s="4">
        <v>29605.672274513028</v>
      </c>
      <c r="O31" s="4">
        <v>29358.991343371257</v>
      </c>
      <c r="P31" s="4">
        <v>29108.935503130491</v>
      </c>
      <c r="Q31" s="4">
        <v>28855.553941742699</v>
      </c>
      <c r="R31" s="4">
        <v>28598.894895921429</v>
      </c>
      <c r="S31" s="4">
        <v>28368.327403306386</v>
      </c>
      <c r="T31" s="4">
        <v>28134.816292749565</v>
      </c>
      <c r="U31" s="4">
        <v>27898.399881301477</v>
      </c>
      <c r="V31" s="4">
        <v>27659.115823855489</v>
      </c>
      <c r="W31" s="4">
        <v>27417.001127389562</v>
      </c>
      <c r="X31" s="4">
        <v>27148.541987611756</v>
      </c>
      <c r="Y31" s="4">
        <v>26877.217152539386</v>
      </c>
      <c r="Z31" s="4">
        <v>26603.059314611666</v>
      </c>
      <c r="AA31" s="4">
        <v>26326.100670868866</v>
      </c>
      <c r="AB31" s="4">
        <v>26046.372932300765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34999.388326659013</v>
      </c>
      <c r="D32" s="4">
        <v>34236.024968445745</v>
      </c>
      <c r="E32" s="4">
        <v>33463.162091439313</v>
      </c>
      <c r="F32" s="4">
        <v>32681.027697566478</v>
      </c>
      <c r="G32" s="4">
        <v>31889.842684811803</v>
      </c>
      <c r="H32" s="4">
        <v>31090.698724704369</v>
      </c>
      <c r="I32" s="4">
        <v>30849.982434895646</v>
      </c>
      <c r="J32" s="4">
        <v>30605.385888736313</v>
      </c>
      <c r="K32" s="4">
        <v>30356.971081774162</v>
      </c>
      <c r="L32" s="4">
        <v>30104.798695868059</v>
      </c>
      <c r="M32" s="4">
        <v>29848.928133801062</v>
      </c>
      <c r="N32" s="4">
        <v>29605.672274513028</v>
      </c>
      <c r="O32" s="4">
        <v>29358.991343371257</v>
      </c>
      <c r="P32" s="4">
        <v>29108.935503130491</v>
      </c>
      <c r="Q32" s="4">
        <v>28855.553941742699</v>
      </c>
      <c r="R32" s="4">
        <v>28598.894895921429</v>
      </c>
      <c r="S32" s="4">
        <v>28368.327403306386</v>
      </c>
      <c r="T32" s="4">
        <v>28134.816292749565</v>
      </c>
      <c r="U32" s="4">
        <v>27898.399881301477</v>
      </c>
      <c r="V32" s="4">
        <v>27659.115823855489</v>
      </c>
      <c r="W32" s="4">
        <v>27417.001127389562</v>
      </c>
      <c r="X32" s="4">
        <v>27148.541987611756</v>
      </c>
      <c r="Y32" s="4">
        <v>26877.217152539386</v>
      </c>
      <c r="Z32" s="4">
        <v>26603.059314611666</v>
      </c>
      <c r="AA32" s="4">
        <v>26326.100670868866</v>
      </c>
      <c r="AB32" s="4">
        <v>26046.372932300765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34999.388326659013</v>
      </c>
      <c r="D33" s="4">
        <v>34236.024968445745</v>
      </c>
      <c r="E33" s="4">
        <v>33463.162091439313</v>
      </c>
      <c r="F33" s="4">
        <v>32681.027697566478</v>
      </c>
      <c r="G33" s="4">
        <v>31889.842684811803</v>
      </c>
      <c r="H33" s="4">
        <v>31090.698724704369</v>
      </c>
      <c r="I33" s="4">
        <v>30849.982434895646</v>
      </c>
      <c r="J33" s="4">
        <v>30605.385888736313</v>
      </c>
      <c r="K33" s="4">
        <v>30356.971081774162</v>
      </c>
      <c r="L33" s="4">
        <v>30104.798695868059</v>
      </c>
      <c r="M33" s="4">
        <v>29848.928133801062</v>
      </c>
      <c r="N33" s="4">
        <v>29605.672274513028</v>
      </c>
      <c r="O33" s="4">
        <v>29358.991343371257</v>
      </c>
      <c r="P33" s="4">
        <v>29108.935503130491</v>
      </c>
      <c r="Q33" s="4">
        <v>28855.553941742699</v>
      </c>
      <c r="R33" s="4">
        <v>28598.894895921429</v>
      </c>
      <c r="S33" s="4">
        <v>28368.327403306386</v>
      </c>
      <c r="T33" s="4">
        <v>28134.816292749565</v>
      </c>
      <c r="U33" s="4">
        <v>27898.399881301477</v>
      </c>
      <c r="V33" s="4">
        <v>27659.115823855489</v>
      </c>
      <c r="W33" s="4">
        <v>27417.001127389562</v>
      </c>
      <c r="X33" s="4">
        <v>27148.541987611756</v>
      </c>
      <c r="Y33" s="4">
        <v>26877.217152539386</v>
      </c>
      <c r="Z33" s="4">
        <v>26603.059314611666</v>
      </c>
      <c r="AA33" s="4">
        <v>26326.100670868866</v>
      </c>
      <c r="AB33" s="4">
        <v>26046.372932300765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34999.388326659013</v>
      </c>
      <c r="D34" s="4">
        <v>34236.024968445745</v>
      </c>
      <c r="E34" s="4">
        <v>33463.162091439313</v>
      </c>
      <c r="F34" s="4">
        <v>32681.027697566478</v>
      </c>
      <c r="G34" s="4">
        <v>31889.842684811803</v>
      </c>
      <c r="H34" s="4">
        <v>31090.698724704369</v>
      </c>
      <c r="I34" s="4">
        <v>30849.982434895646</v>
      </c>
      <c r="J34" s="4">
        <v>30605.385888736313</v>
      </c>
      <c r="K34" s="4">
        <v>30356.971081774162</v>
      </c>
      <c r="L34" s="4">
        <v>30104.798695868059</v>
      </c>
      <c r="M34" s="4">
        <v>29848.928133801062</v>
      </c>
      <c r="N34" s="4">
        <v>29605.672274513028</v>
      </c>
      <c r="O34" s="4">
        <v>29358.991343371257</v>
      </c>
      <c r="P34" s="4">
        <v>29108.935503130491</v>
      </c>
      <c r="Q34" s="4">
        <v>28855.553941742699</v>
      </c>
      <c r="R34" s="4">
        <v>28598.894895921429</v>
      </c>
      <c r="S34" s="4">
        <v>28368.327403306386</v>
      </c>
      <c r="T34" s="4">
        <v>28134.816292749565</v>
      </c>
      <c r="U34" s="4">
        <v>27898.399881301477</v>
      </c>
      <c r="V34" s="4">
        <v>27659.115823855489</v>
      </c>
      <c r="W34" s="4">
        <v>27417.001127389562</v>
      </c>
      <c r="X34" s="4">
        <v>27148.541987611756</v>
      </c>
      <c r="Y34" s="4">
        <v>26877.217152539386</v>
      </c>
      <c r="Z34" s="4">
        <v>26603.059314611666</v>
      </c>
      <c r="AA34" s="4">
        <v>26326.100670868866</v>
      </c>
      <c r="AB34" s="4">
        <v>26046.372932300765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34999.388326659013</v>
      </c>
      <c r="D35" s="4">
        <v>34236.024968445745</v>
      </c>
      <c r="E35" s="4">
        <v>33463.162091439313</v>
      </c>
      <c r="F35" s="4">
        <v>32681.027697566478</v>
      </c>
      <c r="G35" s="4">
        <v>31889.842684811803</v>
      </c>
      <c r="H35" s="4">
        <v>31090.698724704369</v>
      </c>
      <c r="I35" s="4">
        <v>30849.982434895646</v>
      </c>
      <c r="J35" s="4">
        <v>30605.385888736313</v>
      </c>
      <c r="K35" s="4">
        <v>30356.971081774162</v>
      </c>
      <c r="L35" s="4">
        <v>30104.798695868059</v>
      </c>
      <c r="M35" s="4">
        <v>29848.928133801062</v>
      </c>
      <c r="N35" s="4">
        <v>29605.672274513028</v>
      </c>
      <c r="O35" s="4">
        <v>29358.991343371257</v>
      </c>
      <c r="P35" s="4">
        <v>29108.935503130491</v>
      </c>
      <c r="Q35" s="4">
        <v>28855.553941742699</v>
      </c>
      <c r="R35" s="4">
        <v>28598.894895921429</v>
      </c>
      <c r="S35" s="4">
        <v>28368.327403306386</v>
      </c>
      <c r="T35" s="4">
        <v>28134.816292749565</v>
      </c>
      <c r="U35" s="4">
        <v>27898.399881301477</v>
      </c>
      <c r="V35" s="4">
        <v>27659.115823855489</v>
      </c>
      <c r="W35" s="4">
        <v>27417.001127389562</v>
      </c>
      <c r="X35" s="4">
        <v>27148.541987611756</v>
      </c>
      <c r="Y35" s="4">
        <v>26877.217152539386</v>
      </c>
      <c r="Z35" s="4">
        <v>26603.059314611666</v>
      </c>
      <c r="AA35" s="4">
        <v>26326.100670868866</v>
      </c>
      <c r="AB35" s="4">
        <v>26046.372932300765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34999.388326659013</v>
      </c>
      <c r="D36" s="4">
        <v>34236.024968445745</v>
      </c>
      <c r="E36" s="4">
        <v>33463.162091439313</v>
      </c>
      <c r="F36" s="4">
        <v>32681.027697566478</v>
      </c>
      <c r="G36" s="4">
        <v>31889.842684811803</v>
      </c>
      <c r="H36" s="4">
        <v>31090.698724704369</v>
      </c>
      <c r="I36" s="4">
        <v>30849.982434895646</v>
      </c>
      <c r="J36" s="4">
        <v>30605.385888736313</v>
      </c>
      <c r="K36" s="4">
        <v>30356.971081774162</v>
      </c>
      <c r="L36" s="4">
        <v>30104.798695868059</v>
      </c>
      <c r="M36" s="4">
        <v>29848.928133801062</v>
      </c>
      <c r="N36" s="4">
        <v>29605.672274513028</v>
      </c>
      <c r="O36" s="4">
        <v>29358.991343371257</v>
      </c>
      <c r="P36" s="4">
        <v>29108.935503130491</v>
      </c>
      <c r="Q36" s="4">
        <v>28855.553941742699</v>
      </c>
      <c r="R36" s="4">
        <v>28598.894895921429</v>
      </c>
      <c r="S36" s="4">
        <v>28368.327403306386</v>
      </c>
      <c r="T36" s="4">
        <v>28134.816292749565</v>
      </c>
      <c r="U36" s="4">
        <v>27898.399881301477</v>
      </c>
      <c r="V36" s="4">
        <v>27659.115823855489</v>
      </c>
      <c r="W36" s="4">
        <v>27417.001127389562</v>
      </c>
      <c r="X36" s="4">
        <v>27148.541987611756</v>
      </c>
      <c r="Y36" s="4">
        <v>26877.217152539386</v>
      </c>
      <c r="Z36" s="4">
        <v>26603.059314611666</v>
      </c>
      <c r="AA36" s="4">
        <v>26326.100670868866</v>
      </c>
      <c r="AB36" s="4">
        <v>26046.372932300765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34999.388326659013</v>
      </c>
      <c r="D37" s="4">
        <v>34236.024968445745</v>
      </c>
      <c r="E37" s="4">
        <v>33463.162091439313</v>
      </c>
      <c r="F37" s="4">
        <v>32681.027697566478</v>
      </c>
      <c r="G37" s="4">
        <v>31889.842684811803</v>
      </c>
      <c r="H37" s="4">
        <v>31090.698724704369</v>
      </c>
      <c r="I37" s="4">
        <v>30849.982434895646</v>
      </c>
      <c r="J37" s="4">
        <v>30605.385888736313</v>
      </c>
      <c r="K37" s="4">
        <v>30356.971081774162</v>
      </c>
      <c r="L37" s="4">
        <v>30104.798695868059</v>
      </c>
      <c r="M37" s="4">
        <v>29848.928133801062</v>
      </c>
      <c r="N37" s="4">
        <v>29605.672274513028</v>
      </c>
      <c r="O37" s="4">
        <v>29358.991343371257</v>
      </c>
      <c r="P37" s="4">
        <v>29108.935503130491</v>
      </c>
      <c r="Q37" s="4">
        <v>28855.553941742699</v>
      </c>
      <c r="R37" s="4">
        <v>28598.894895921429</v>
      </c>
      <c r="S37" s="4">
        <v>28368.327403306386</v>
      </c>
      <c r="T37" s="4">
        <v>28134.816292749565</v>
      </c>
      <c r="U37" s="4">
        <v>27898.399881301477</v>
      </c>
      <c r="V37" s="4">
        <v>27659.115823855489</v>
      </c>
      <c r="W37" s="4">
        <v>27417.001127389562</v>
      </c>
      <c r="X37" s="4">
        <v>27148.541987611756</v>
      </c>
      <c r="Y37" s="4">
        <v>26877.217152539386</v>
      </c>
      <c r="Z37" s="4">
        <v>26603.059314611666</v>
      </c>
      <c r="AA37" s="4">
        <v>26326.100670868866</v>
      </c>
      <c r="AB37" s="4">
        <v>26046.372932300765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34999.388326659013</v>
      </c>
      <c r="D38" s="4">
        <v>34236.024968445745</v>
      </c>
      <c r="E38" s="4">
        <v>33463.162091439313</v>
      </c>
      <c r="F38" s="4">
        <v>32681.027697566478</v>
      </c>
      <c r="G38" s="4">
        <v>31889.842684811803</v>
      </c>
      <c r="H38" s="4">
        <v>31090.698724704369</v>
      </c>
      <c r="I38" s="4">
        <v>30849.982434895646</v>
      </c>
      <c r="J38" s="4">
        <v>30605.385888736313</v>
      </c>
      <c r="K38" s="4">
        <v>30356.971081774162</v>
      </c>
      <c r="L38" s="4">
        <v>30104.798695868059</v>
      </c>
      <c r="M38" s="4">
        <v>29848.928133801062</v>
      </c>
      <c r="N38" s="4">
        <v>29605.672274513028</v>
      </c>
      <c r="O38" s="4">
        <v>29358.991343371257</v>
      </c>
      <c r="P38" s="4">
        <v>29108.935503130491</v>
      </c>
      <c r="Q38" s="4">
        <v>28855.553941742699</v>
      </c>
      <c r="R38" s="4">
        <v>28598.894895921429</v>
      </c>
      <c r="S38" s="4">
        <v>28368.327403306386</v>
      </c>
      <c r="T38" s="4">
        <v>28134.816292749565</v>
      </c>
      <c r="U38" s="4">
        <v>27898.399881301477</v>
      </c>
      <c r="V38" s="4">
        <v>27659.115823855489</v>
      </c>
      <c r="W38" s="4">
        <v>27417.001127389562</v>
      </c>
      <c r="X38" s="4">
        <v>27148.541987611756</v>
      </c>
      <c r="Y38" s="4">
        <v>26877.217152539386</v>
      </c>
      <c r="Z38" s="4">
        <v>26603.059314611666</v>
      </c>
      <c r="AA38" s="4">
        <v>26326.100670868866</v>
      </c>
      <c r="AB38" s="4">
        <v>26046.372932300765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34999.388326659013</v>
      </c>
      <c r="D39" s="4">
        <v>34236.024968445745</v>
      </c>
      <c r="E39" s="4">
        <v>33463.162091439313</v>
      </c>
      <c r="F39" s="4">
        <v>32681.027697566478</v>
      </c>
      <c r="G39" s="4">
        <v>31889.842684811803</v>
      </c>
      <c r="H39" s="4">
        <v>31090.698724704369</v>
      </c>
      <c r="I39" s="4">
        <v>30849.982434895646</v>
      </c>
      <c r="J39" s="4">
        <v>30605.385888736313</v>
      </c>
      <c r="K39" s="4">
        <v>30356.971081774162</v>
      </c>
      <c r="L39" s="4">
        <v>30104.798695868059</v>
      </c>
      <c r="M39" s="4">
        <v>29848.928133801062</v>
      </c>
      <c r="N39" s="4">
        <v>29605.672274513028</v>
      </c>
      <c r="O39" s="4">
        <v>29358.991343371257</v>
      </c>
      <c r="P39" s="4">
        <v>29108.935503130491</v>
      </c>
      <c r="Q39" s="4">
        <v>28855.553941742699</v>
      </c>
      <c r="R39" s="4">
        <v>28598.894895921429</v>
      </c>
      <c r="S39" s="4">
        <v>28368.327403306386</v>
      </c>
      <c r="T39" s="4">
        <v>28134.816292749565</v>
      </c>
      <c r="U39" s="4">
        <v>27898.399881301477</v>
      </c>
      <c r="V39" s="4">
        <v>27659.115823855489</v>
      </c>
      <c r="W39" s="4">
        <v>27417.001127389562</v>
      </c>
      <c r="X39" s="4">
        <v>27148.541987611756</v>
      </c>
      <c r="Y39" s="4">
        <v>26877.217152539386</v>
      </c>
      <c r="Z39" s="4">
        <v>26603.059314611666</v>
      </c>
      <c r="AA39" s="4">
        <v>26326.100670868866</v>
      </c>
      <c r="AB39" s="4">
        <v>26046.372932300765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34999.388326659013</v>
      </c>
      <c r="D40" s="4">
        <v>34236.024968445745</v>
      </c>
      <c r="E40" s="4">
        <v>33463.162091439313</v>
      </c>
      <c r="F40" s="4">
        <v>32681.027697566478</v>
      </c>
      <c r="G40" s="4">
        <v>31889.842684811803</v>
      </c>
      <c r="H40" s="4">
        <v>31090.698724704369</v>
      </c>
      <c r="I40" s="4">
        <v>30849.982434895646</v>
      </c>
      <c r="J40" s="4">
        <v>30605.385888736313</v>
      </c>
      <c r="K40" s="4">
        <v>30356.971081774162</v>
      </c>
      <c r="L40" s="4">
        <v>30104.798695868059</v>
      </c>
      <c r="M40" s="4">
        <v>29848.928133801062</v>
      </c>
      <c r="N40" s="4">
        <v>29605.672274513028</v>
      </c>
      <c r="O40" s="4">
        <v>29358.991343371257</v>
      </c>
      <c r="P40" s="4">
        <v>29108.935503130491</v>
      </c>
      <c r="Q40" s="4">
        <v>28855.553941742699</v>
      </c>
      <c r="R40" s="4">
        <v>28598.894895921429</v>
      </c>
      <c r="S40" s="4">
        <v>28368.327403306386</v>
      </c>
      <c r="T40" s="4">
        <v>28134.816292749565</v>
      </c>
      <c r="U40" s="4">
        <v>27898.399881301477</v>
      </c>
      <c r="V40" s="4">
        <v>27659.115823855489</v>
      </c>
      <c r="W40" s="4">
        <v>27417.001127389562</v>
      </c>
      <c r="X40" s="4">
        <v>27148.541987611756</v>
      </c>
      <c r="Y40" s="4">
        <v>26877.217152539386</v>
      </c>
      <c r="Z40" s="4">
        <v>26603.059314611666</v>
      </c>
      <c r="AA40" s="4">
        <v>26326.100670868866</v>
      </c>
      <c r="AB40" s="4">
        <v>26046.372932300765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34999.388326659013</v>
      </c>
      <c r="D41" s="4">
        <v>34236.024968445745</v>
      </c>
      <c r="E41" s="4">
        <v>33463.162091439313</v>
      </c>
      <c r="F41" s="4">
        <v>32681.027697566478</v>
      </c>
      <c r="G41" s="4">
        <v>31889.842684811803</v>
      </c>
      <c r="H41" s="4">
        <v>31090.698724704369</v>
      </c>
      <c r="I41" s="4">
        <v>30849.982434895646</v>
      </c>
      <c r="J41" s="4">
        <v>30605.385888736313</v>
      </c>
      <c r="K41" s="4">
        <v>30356.971081774162</v>
      </c>
      <c r="L41" s="4">
        <v>30104.798695868059</v>
      </c>
      <c r="M41" s="4">
        <v>29848.928133801062</v>
      </c>
      <c r="N41" s="4">
        <v>29605.672274513028</v>
      </c>
      <c r="O41" s="4">
        <v>29358.991343371257</v>
      </c>
      <c r="P41" s="4">
        <v>29108.935503130491</v>
      </c>
      <c r="Q41" s="4">
        <v>28855.553941742699</v>
      </c>
      <c r="R41" s="4">
        <v>28598.894895921429</v>
      </c>
      <c r="S41" s="4">
        <v>28368.327403306386</v>
      </c>
      <c r="T41" s="4">
        <v>28134.816292749565</v>
      </c>
      <c r="U41" s="4">
        <v>27898.399881301477</v>
      </c>
      <c r="V41" s="4">
        <v>27659.115823855489</v>
      </c>
      <c r="W41" s="4">
        <v>27417.001127389562</v>
      </c>
      <c r="X41" s="4">
        <v>27148.541987611756</v>
      </c>
      <c r="Y41" s="4">
        <v>26877.217152539386</v>
      </c>
      <c r="Z41" s="4">
        <v>26603.059314611666</v>
      </c>
      <c r="AA41" s="4">
        <v>26326.100670868866</v>
      </c>
      <c r="AB41" s="4">
        <v>26046.372932300765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34999.388326659013</v>
      </c>
      <c r="D42" s="4">
        <v>34236.024968445745</v>
      </c>
      <c r="E42" s="4">
        <v>33463.162091439313</v>
      </c>
      <c r="F42" s="4">
        <v>32681.027697566478</v>
      </c>
      <c r="G42" s="4">
        <v>31889.842684811803</v>
      </c>
      <c r="H42" s="4">
        <v>31090.698724704369</v>
      </c>
      <c r="I42" s="4">
        <v>30849.982434895646</v>
      </c>
      <c r="J42" s="4">
        <v>30605.385888736313</v>
      </c>
      <c r="K42" s="4">
        <v>30356.971081774162</v>
      </c>
      <c r="L42" s="4">
        <v>30104.798695868059</v>
      </c>
      <c r="M42" s="4">
        <v>29848.928133801062</v>
      </c>
      <c r="N42" s="4">
        <v>29605.672274513028</v>
      </c>
      <c r="O42" s="4">
        <v>29358.991343371257</v>
      </c>
      <c r="P42" s="4">
        <v>29108.935503130491</v>
      </c>
      <c r="Q42" s="4">
        <v>28855.553941742699</v>
      </c>
      <c r="R42" s="4">
        <v>28598.894895921429</v>
      </c>
      <c r="S42" s="4">
        <v>28368.327403306386</v>
      </c>
      <c r="T42" s="4">
        <v>28134.816292749565</v>
      </c>
      <c r="U42" s="4">
        <v>27898.399881301477</v>
      </c>
      <c r="V42" s="4">
        <v>27659.115823855489</v>
      </c>
      <c r="W42" s="4">
        <v>27417.001127389562</v>
      </c>
      <c r="X42" s="4">
        <v>27148.541987611756</v>
      </c>
      <c r="Y42" s="4">
        <v>26877.217152539386</v>
      </c>
      <c r="Z42" s="4">
        <v>26603.059314611666</v>
      </c>
      <c r="AA42" s="4">
        <v>26326.100670868866</v>
      </c>
      <c r="AB42" s="4">
        <v>26046.372932300765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34999.388326659013</v>
      </c>
      <c r="D43" s="4">
        <v>34236.024968445745</v>
      </c>
      <c r="E43" s="4">
        <v>33463.162091439313</v>
      </c>
      <c r="F43" s="4">
        <v>32681.027697566478</v>
      </c>
      <c r="G43" s="4">
        <v>31889.842684811803</v>
      </c>
      <c r="H43" s="4">
        <v>31090.698724704369</v>
      </c>
      <c r="I43" s="4">
        <v>30849.982434895646</v>
      </c>
      <c r="J43" s="4">
        <v>30605.385888736313</v>
      </c>
      <c r="K43" s="4">
        <v>30356.971081774162</v>
      </c>
      <c r="L43" s="4">
        <v>30104.798695868059</v>
      </c>
      <c r="M43" s="4">
        <v>29848.928133801062</v>
      </c>
      <c r="N43" s="4">
        <v>29605.672274513028</v>
      </c>
      <c r="O43" s="4">
        <v>29358.991343371257</v>
      </c>
      <c r="P43" s="4">
        <v>29108.935503130491</v>
      </c>
      <c r="Q43" s="4">
        <v>28855.553941742699</v>
      </c>
      <c r="R43" s="4">
        <v>28598.894895921429</v>
      </c>
      <c r="S43" s="4">
        <v>28368.327403306386</v>
      </c>
      <c r="T43" s="4">
        <v>28134.816292749565</v>
      </c>
      <c r="U43" s="4">
        <v>27898.399881301477</v>
      </c>
      <c r="V43" s="4">
        <v>27659.115823855489</v>
      </c>
      <c r="W43" s="4">
        <v>27417.001127389562</v>
      </c>
      <c r="X43" s="4">
        <v>27148.541987611756</v>
      </c>
      <c r="Y43" s="4">
        <v>26877.217152539386</v>
      </c>
      <c r="Z43" s="4">
        <v>26603.059314611666</v>
      </c>
      <c r="AA43" s="4">
        <v>26326.100670868866</v>
      </c>
      <c r="AB43" s="4">
        <v>26046.372932300765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34999.388326659013</v>
      </c>
      <c r="D44" s="4">
        <v>34236.024968445745</v>
      </c>
      <c r="E44" s="4">
        <v>33463.162091439313</v>
      </c>
      <c r="F44" s="4">
        <v>32681.027697566478</v>
      </c>
      <c r="G44" s="4">
        <v>31889.842684811803</v>
      </c>
      <c r="H44" s="4">
        <v>31090.698724704369</v>
      </c>
      <c r="I44" s="4">
        <v>30849.982434895646</v>
      </c>
      <c r="J44" s="4">
        <v>30605.385888736313</v>
      </c>
      <c r="K44" s="4">
        <v>30356.971081774162</v>
      </c>
      <c r="L44" s="4">
        <v>30104.798695868059</v>
      </c>
      <c r="M44" s="4">
        <v>29848.928133801062</v>
      </c>
      <c r="N44" s="4">
        <v>29605.672274513028</v>
      </c>
      <c r="O44" s="4">
        <v>29358.991343371257</v>
      </c>
      <c r="P44" s="4">
        <v>29108.935503130491</v>
      </c>
      <c r="Q44" s="4">
        <v>28855.553941742699</v>
      </c>
      <c r="R44" s="4">
        <v>28598.894895921429</v>
      </c>
      <c r="S44" s="4">
        <v>28368.327403306386</v>
      </c>
      <c r="T44" s="4">
        <v>28134.816292749565</v>
      </c>
      <c r="U44" s="4">
        <v>27898.399881301477</v>
      </c>
      <c r="V44" s="4">
        <v>27659.115823855489</v>
      </c>
      <c r="W44" s="4">
        <v>27417.001127389562</v>
      </c>
      <c r="X44" s="4">
        <v>27148.541987611756</v>
      </c>
      <c r="Y44" s="4">
        <v>26877.217152539386</v>
      </c>
      <c r="Z44" s="4">
        <v>26603.059314611666</v>
      </c>
      <c r="AA44" s="4">
        <v>26326.100670868866</v>
      </c>
      <c r="AB44" s="4">
        <v>26046.372932300765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34999.388326659013</v>
      </c>
      <c r="D45" s="4">
        <v>34236.024968445745</v>
      </c>
      <c r="E45" s="4">
        <v>33463.162091439313</v>
      </c>
      <c r="F45" s="4">
        <v>32681.027697566478</v>
      </c>
      <c r="G45" s="4">
        <v>31889.842684811803</v>
      </c>
      <c r="H45" s="4">
        <v>31090.698724704369</v>
      </c>
      <c r="I45" s="4">
        <v>30849.982434895646</v>
      </c>
      <c r="J45" s="4">
        <v>30605.385888736313</v>
      </c>
      <c r="K45" s="4">
        <v>30356.971081774162</v>
      </c>
      <c r="L45" s="4">
        <v>30104.798695868059</v>
      </c>
      <c r="M45" s="4">
        <v>29848.928133801062</v>
      </c>
      <c r="N45" s="4">
        <v>29605.672274513028</v>
      </c>
      <c r="O45" s="4">
        <v>29358.991343371257</v>
      </c>
      <c r="P45" s="4">
        <v>29108.935503130491</v>
      </c>
      <c r="Q45" s="4">
        <v>28855.553941742699</v>
      </c>
      <c r="R45" s="4">
        <v>28598.894895921429</v>
      </c>
      <c r="S45" s="4">
        <v>28368.327403306386</v>
      </c>
      <c r="T45" s="4">
        <v>28134.816292749565</v>
      </c>
      <c r="U45" s="4">
        <v>27898.399881301477</v>
      </c>
      <c r="V45" s="4">
        <v>27659.115823855489</v>
      </c>
      <c r="W45" s="4">
        <v>27417.001127389562</v>
      </c>
      <c r="X45" s="4">
        <v>27148.541987611756</v>
      </c>
      <c r="Y45" s="4">
        <v>26877.217152539386</v>
      </c>
      <c r="Z45" s="4">
        <v>26603.059314611666</v>
      </c>
      <c r="AA45" s="4">
        <v>26326.100670868866</v>
      </c>
      <c r="AB45" s="4">
        <v>26046.372932300765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34999.388326659013</v>
      </c>
      <c r="D46" s="4">
        <v>34236.024968445745</v>
      </c>
      <c r="E46" s="4">
        <v>33463.162091439313</v>
      </c>
      <c r="F46" s="4">
        <v>32681.027697566478</v>
      </c>
      <c r="G46" s="4">
        <v>31889.842684811803</v>
      </c>
      <c r="H46" s="4">
        <v>31090.698724704369</v>
      </c>
      <c r="I46" s="4">
        <v>30849.982434895646</v>
      </c>
      <c r="J46" s="4">
        <v>30605.385888736313</v>
      </c>
      <c r="K46" s="4">
        <v>30356.971081774162</v>
      </c>
      <c r="L46" s="4">
        <v>30104.798695868059</v>
      </c>
      <c r="M46" s="4">
        <v>29848.928133801062</v>
      </c>
      <c r="N46" s="4">
        <v>29605.672274513028</v>
      </c>
      <c r="O46" s="4">
        <v>29358.991343371257</v>
      </c>
      <c r="P46" s="4">
        <v>29108.935503130491</v>
      </c>
      <c r="Q46" s="4">
        <v>28855.553941742699</v>
      </c>
      <c r="R46" s="4">
        <v>28598.894895921429</v>
      </c>
      <c r="S46" s="4">
        <v>28368.327403306386</v>
      </c>
      <c r="T46" s="4">
        <v>28134.816292749565</v>
      </c>
      <c r="U46" s="4">
        <v>27898.399881301477</v>
      </c>
      <c r="V46" s="4">
        <v>27659.115823855489</v>
      </c>
      <c r="W46" s="4">
        <v>27417.001127389562</v>
      </c>
      <c r="X46" s="4">
        <v>27148.541987611756</v>
      </c>
      <c r="Y46" s="4">
        <v>26877.217152539386</v>
      </c>
      <c r="Z46" s="4">
        <v>26603.059314611666</v>
      </c>
      <c r="AA46" s="4">
        <v>26326.100670868866</v>
      </c>
      <c r="AB46" s="4">
        <v>26046.372932300765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34999.388326659013</v>
      </c>
      <c r="D47" s="4">
        <v>34236.024968445745</v>
      </c>
      <c r="E47" s="4">
        <v>33463.162091439313</v>
      </c>
      <c r="F47" s="4">
        <v>32681.027697566478</v>
      </c>
      <c r="G47" s="4">
        <v>31889.842684811803</v>
      </c>
      <c r="H47" s="4">
        <v>31090.698724704369</v>
      </c>
      <c r="I47" s="4">
        <v>30849.982434895646</v>
      </c>
      <c r="J47" s="4">
        <v>30605.385888736313</v>
      </c>
      <c r="K47" s="4">
        <v>30356.971081774162</v>
      </c>
      <c r="L47" s="4">
        <v>30104.798695868059</v>
      </c>
      <c r="M47" s="4">
        <v>29848.928133801062</v>
      </c>
      <c r="N47" s="4">
        <v>29605.672274513028</v>
      </c>
      <c r="O47" s="4">
        <v>29358.991343371257</v>
      </c>
      <c r="P47" s="4">
        <v>29108.935503130491</v>
      </c>
      <c r="Q47" s="4">
        <v>28855.553941742699</v>
      </c>
      <c r="R47" s="4">
        <v>28598.894895921429</v>
      </c>
      <c r="S47" s="4">
        <v>28368.327403306386</v>
      </c>
      <c r="T47" s="4">
        <v>28134.816292749565</v>
      </c>
      <c r="U47" s="4">
        <v>27898.399881301477</v>
      </c>
      <c r="V47" s="4">
        <v>27659.115823855489</v>
      </c>
      <c r="W47" s="4">
        <v>27417.001127389562</v>
      </c>
      <c r="X47" s="4">
        <v>27148.541987611756</v>
      </c>
      <c r="Y47" s="4">
        <v>26877.217152539386</v>
      </c>
      <c r="Z47" s="4">
        <v>26603.059314611666</v>
      </c>
      <c r="AA47" s="4">
        <v>26326.100670868866</v>
      </c>
      <c r="AB47" s="4">
        <v>26046.372932300765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34999.388326659013</v>
      </c>
      <c r="D48" s="4">
        <v>34236.024968445745</v>
      </c>
      <c r="E48" s="4">
        <v>33463.162091439313</v>
      </c>
      <c r="F48" s="4">
        <v>32681.027697566478</v>
      </c>
      <c r="G48" s="4">
        <v>31889.842684811803</v>
      </c>
      <c r="H48" s="4">
        <v>31090.698724704369</v>
      </c>
      <c r="I48" s="4">
        <v>30849.982434895646</v>
      </c>
      <c r="J48" s="4">
        <v>30605.385888736313</v>
      </c>
      <c r="K48" s="4">
        <v>30356.971081774162</v>
      </c>
      <c r="L48" s="4">
        <v>30104.798695868059</v>
      </c>
      <c r="M48" s="4">
        <v>29848.928133801062</v>
      </c>
      <c r="N48" s="4">
        <v>29605.672274513028</v>
      </c>
      <c r="O48" s="4">
        <v>29358.991343371257</v>
      </c>
      <c r="P48" s="4">
        <v>29108.935503130491</v>
      </c>
      <c r="Q48" s="4">
        <v>28855.553941742699</v>
      </c>
      <c r="R48" s="4">
        <v>28598.894895921429</v>
      </c>
      <c r="S48" s="4">
        <v>28368.327403306386</v>
      </c>
      <c r="T48" s="4">
        <v>28134.816292749565</v>
      </c>
      <c r="U48" s="4">
        <v>27898.399881301477</v>
      </c>
      <c r="V48" s="4">
        <v>27659.115823855489</v>
      </c>
      <c r="W48" s="4">
        <v>27417.001127389562</v>
      </c>
      <c r="X48" s="4">
        <v>27148.541987611756</v>
      </c>
      <c r="Y48" s="4">
        <v>26877.217152539386</v>
      </c>
      <c r="Z48" s="4">
        <v>26603.059314611666</v>
      </c>
      <c r="AA48" s="4">
        <v>26326.100670868866</v>
      </c>
      <c r="AB48" s="4">
        <v>26046.372932300765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34999.388326659013</v>
      </c>
      <c r="D49" s="4">
        <v>34236.024968445745</v>
      </c>
      <c r="E49" s="4">
        <v>33463.162091439313</v>
      </c>
      <c r="F49" s="4">
        <v>32681.027697566478</v>
      </c>
      <c r="G49" s="4">
        <v>31889.842684811803</v>
      </c>
      <c r="H49" s="4">
        <v>31090.698724704369</v>
      </c>
      <c r="I49" s="4">
        <v>30849.982434895646</v>
      </c>
      <c r="J49" s="4">
        <v>30605.385888736313</v>
      </c>
      <c r="K49" s="4">
        <v>30356.971081774162</v>
      </c>
      <c r="L49" s="4">
        <v>30104.798695868059</v>
      </c>
      <c r="M49" s="4">
        <v>29848.928133801062</v>
      </c>
      <c r="N49" s="4">
        <v>29605.672274513028</v>
      </c>
      <c r="O49" s="4">
        <v>29358.991343371257</v>
      </c>
      <c r="P49" s="4">
        <v>29108.935503130491</v>
      </c>
      <c r="Q49" s="4">
        <v>28855.553941742699</v>
      </c>
      <c r="R49" s="4">
        <v>28598.894895921429</v>
      </c>
      <c r="S49" s="4">
        <v>28368.327403306386</v>
      </c>
      <c r="T49" s="4">
        <v>28134.816292749565</v>
      </c>
      <c r="U49" s="4">
        <v>27898.399881301477</v>
      </c>
      <c r="V49" s="4">
        <v>27659.115823855489</v>
      </c>
      <c r="W49" s="4">
        <v>27417.001127389562</v>
      </c>
      <c r="X49" s="4">
        <v>27148.541987611756</v>
      </c>
      <c r="Y49" s="4">
        <v>26877.217152539386</v>
      </c>
      <c r="Z49" s="4">
        <v>26603.059314611666</v>
      </c>
      <c r="AA49" s="4">
        <v>26326.100670868866</v>
      </c>
      <c r="AB49" s="4">
        <v>26046.372932300765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34999.388326659013</v>
      </c>
      <c r="D50" s="4">
        <v>34236.024968445745</v>
      </c>
      <c r="E50" s="4">
        <v>33463.162091439313</v>
      </c>
      <c r="F50" s="4">
        <v>32681.027697566478</v>
      </c>
      <c r="G50" s="4">
        <v>31889.842684811803</v>
      </c>
      <c r="H50" s="4">
        <v>31090.698724704369</v>
      </c>
      <c r="I50" s="4">
        <v>30849.982434895646</v>
      </c>
      <c r="J50" s="4">
        <v>30605.385888736313</v>
      </c>
      <c r="K50" s="4">
        <v>30356.971081774162</v>
      </c>
      <c r="L50" s="4">
        <v>30104.798695868059</v>
      </c>
      <c r="M50" s="4">
        <v>29848.928133801062</v>
      </c>
      <c r="N50" s="4">
        <v>29605.672274513028</v>
      </c>
      <c r="O50" s="4">
        <v>29358.991343371257</v>
      </c>
      <c r="P50" s="4">
        <v>29108.935503130491</v>
      </c>
      <c r="Q50" s="4">
        <v>28855.553941742699</v>
      </c>
      <c r="R50" s="4">
        <v>28598.894895921429</v>
      </c>
      <c r="S50" s="4">
        <v>28368.327403306386</v>
      </c>
      <c r="T50" s="4">
        <v>28134.816292749565</v>
      </c>
      <c r="U50" s="4">
        <v>27898.399881301477</v>
      </c>
      <c r="V50" s="4">
        <v>27659.115823855489</v>
      </c>
      <c r="W50" s="4">
        <v>27417.001127389562</v>
      </c>
      <c r="X50" s="4">
        <v>27148.541987611756</v>
      </c>
      <c r="Y50" s="4">
        <v>26877.217152539386</v>
      </c>
      <c r="Z50" s="4">
        <v>26603.059314611666</v>
      </c>
      <c r="AA50" s="4">
        <v>26326.100670868866</v>
      </c>
      <c r="AB50" s="4">
        <v>26046.372932300765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34999.388326659013</v>
      </c>
      <c r="D51" s="4">
        <v>34236.024968445745</v>
      </c>
      <c r="E51" s="4">
        <v>33463.162091439313</v>
      </c>
      <c r="F51" s="4">
        <v>32681.027697566478</v>
      </c>
      <c r="G51" s="4">
        <v>31889.842684811803</v>
      </c>
      <c r="H51" s="4">
        <v>31090.698724704369</v>
      </c>
      <c r="I51" s="4">
        <v>30849.982434895646</v>
      </c>
      <c r="J51" s="4">
        <v>30605.385888736313</v>
      </c>
      <c r="K51" s="4">
        <v>30356.971081774162</v>
      </c>
      <c r="L51" s="4">
        <v>30104.798695868059</v>
      </c>
      <c r="M51" s="4">
        <v>29848.928133801062</v>
      </c>
      <c r="N51" s="4">
        <v>29605.672274513028</v>
      </c>
      <c r="O51" s="4">
        <v>29358.991343371257</v>
      </c>
      <c r="P51" s="4">
        <v>29108.935503130491</v>
      </c>
      <c r="Q51" s="4">
        <v>28855.553941742699</v>
      </c>
      <c r="R51" s="4">
        <v>28598.894895921429</v>
      </c>
      <c r="S51" s="4">
        <v>28368.327403306386</v>
      </c>
      <c r="T51" s="4">
        <v>28134.816292749565</v>
      </c>
      <c r="U51" s="4">
        <v>27898.399881301477</v>
      </c>
      <c r="V51" s="4">
        <v>27659.115823855489</v>
      </c>
      <c r="W51" s="4">
        <v>27417.001127389562</v>
      </c>
      <c r="X51" s="4">
        <v>27148.541987611756</v>
      </c>
      <c r="Y51" s="4">
        <v>26877.217152539386</v>
      </c>
      <c r="Z51" s="4">
        <v>26603.059314611666</v>
      </c>
      <c r="AA51" s="4">
        <v>26326.100670868866</v>
      </c>
      <c r="AB51" s="4">
        <v>26046.372932300765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34999.388326659013</v>
      </c>
      <c r="D52" s="4">
        <v>34236.024968445745</v>
      </c>
      <c r="E52" s="4">
        <v>33463.162091439313</v>
      </c>
      <c r="F52" s="4">
        <v>32681.027697566478</v>
      </c>
      <c r="G52" s="4">
        <v>31889.842684811803</v>
      </c>
      <c r="H52" s="4">
        <v>31090.698724704369</v>
      </c>
      <c r="I52" s="4">
        <v>30849.982434895646</v>
      </c>
      <c r="J52" s="4">
        <v>30605.385888736313</v>
      </c>
      <c r="K52" s="4">
        <v>30356.971081774162</v>
      </c>
      <c r="L52" s="4">
        <v>30104.798695868059</v>
      </c>
      <c r="M52" s="4">
        <v>29848.928133801062</v>
      </c>
      <c r="N52" s="4">
        <v>29605.672274513028</v>
      </c>
      <c r="O52" s="4">
        <v>29358.991343371257</v>
      </c>
      <c r="P52" s="4">
        <v>29108.935503130491</v>
      </c>
      <c r="Q52" s="4">
        <v>28855.553941742699</v>
      </c>
      <c r="R52" s="4">
        <v>28598.894895921429</v>
      </c>
      <c r="S52" s="4">
        <v>28368.327403306386</v>
      </c>
      <c r="T52" s="4">
        <v>28134.816292749565</v>
      </c>
      <c r="U52" s="4">
        <v>27898.399881301477</v>
      </c>
      <c r="V52" s="4">
        <v>27659.115823855489</v>
      </c>
      <c r="W52" s="4">
        <v>27417.001127389562</v>
      </c>
      <c r="X52" s="4">
        <v>27148.541987611756</v>
      </c>
      <c r="Y52" s="4">
        <v>26877.217152539386</v>
      </c>
      <c r="Z52" s="4">
        <v>26603.059314611666</v>
      </c>
      <c r="AA52" s="4">
        <v>26326.100670868866</v>
      </c>
      <c r="AB52" s="4">
        <v>26046.372932300765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34999.388326659013</v>
      </c>
      <c r="D53" s="4">
        <v>34236.024968445745</v>
      </c>
      <c r="E53" s="4">
        <v>33463.162091439313</v>
      </c>
      <c r="F53" s="4">
        <v>32681.027697566478</v>
      </c>
      <c r="G53" s="4">
        <v>31889.842684811803</v>
      </c>
      <c r="H53" s="4">
        <v>31090.698724704369</v>
      </c>
      <c r="I53" s="4">
        <v>30849.982434895646</v>
      </c>
      <c r="J53" s="4">
        <v>30605.385888736313</v>
      </c>
      <c r="K53" s="4">
        <v>30356.971081774162</v>
      </c>
      <c r="L53" s="4">
        <v>30104.798695868059</v>
      </c>
      <c r="M53" s="4">
        <v>29848.928133801062</v>
      </c>
      <c r="N53" s="4">
        <v>29605.672274513028</v>
      </c>
      <c r="O53" s="4">
        <v>29358.991343371257</v>
      </c>
      <c r="P53" s="4">
        <v>29108.935503130491</v>
      </c>
      <c r="Q53" s="4">
        <v>28855.553941742699</v>
      </c>
      <c r="R53" s="4">
        <v>28598.894895921429</v>
      </c>
      <c r="S53" s="4">
        <v>28368.327403306386</v>
      </c>
      <c r="T53" s="4">
        <v>28134.816292749565</v>
      </c>
      <c r="U53" s="4">
        <v>27898.399881301477</v>
      </c>
      <c r="V53" s="4">
        <v>27659.115823855489</v>
      </c>
      <c r="W53" s="4">
        <v>27417.001127389562</v>
      </c>
      <c r="X53" s="4">
        <v>27148.541987611756</v>
      </c>
      <c r="Y53" s="4">
        <v>26877.217152539386</v>
      </c>
      <c r="Z53" s="4">
        <v>26603.059314611666</v>
      </c>
      <c r="AA53" s="4">
        <v>26326.100670868866</v>
      </c>
      <c r="AB53" s="4">
        <v>26046.372932300765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34999.388326659013</v>
      </c>
      <c r="D54" s="4">
        <v>34236.024968445745</v>
      </c>
      <c r="E54" s="4">
        <v>33463.162091439313</v>
      </c>
      <c r="F54" s="4">
        <v>32681.027697566478</v>
      </c>
      <c r="G54" s="4">
        <v>31889.842684811803</v>
      </c>
      <c r="H54" s="4">
        <v>31090.698724704369</v>
      </c>
      <c r="I54" s="4">
        <v>30849.982434895646</v>
      </c>
      <c r="J54" s="4">
        <v>30605.385888736313</v>
      </c>
      <c r="K54" s="4">
        <v>30356.971081774162</v>
      </c>
      <c r="L54" s="4">
        <v>30104.798695868059</v>
      </c>
      <c r="M54" s="4">
        <v>29848.928133801062</v>
      </c>
      <c r="N54" s="4">
        <v>29605.672274513028</v>
      </c>
      <c r="O54" s="4">
        <v>29358.991343371257</v>
      </c>
      <c r="P54" s="4">
        <v>29108.935503130491</v>
      </c>
      <c r="Q54" s="4">
        <v>28855.553941742699</v>
      </c>
      <c r="R54" s="4">
        <v>28598.894895921429</v>
      </c>
      <c r="S54" s="4">
        <v>28368.327403306386</v>
      </c>
      <c r="T54" s="4">
        <v>28134.816292749565</v>
      </c>
      <c r="U54" s="4">
        <v>27898.399881301477</v>
      </c>
      <c r="V54" s="4">
        <v>27659.115823855489</v>
      </c>
      <c r="W54" s="4">
        <v>27417.001127389562</v>
      </c>
      <c r="X54" s="4">
        <v>27148.541987611756</v>
      </c>
      <c r="Y54" s="4">
        <v>26877.217152539386</v>
      </c>
      <c r="Z54" s="4">
        <v>26603.059314611666</v>
      </c>
      <c r="AA54" s="4">
        <v>26326.100670868866</v>
      </c>
      <c r="AB54" s="4">
        <v>26046.372932300765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34999.388326659013</v>
      </c>
      <c r="D55" s="4">
        <v>34236.024968445745</v>
      </c>
      <c r="E55" s="4">
        <v>33463.162091439313</v>
      </c>
      <c r="F55" s="4">
        <v>32681.027697566478</v>
      </c>
      <c r="G55" s="4">
        <v>31889.842684811803</v>
      </c>
      <c r="H55" s="4">
        <v>31090.698724704369</v>
      </c>
      <c r="I55" s="4">
        <v>30849.982434895646</v>
      </c>
      <c r="J55" s="4">
        <v>30605.385888736313</v>
      </c>
      <c r="K55" s="4">
        <v>30356.971081774162</v>
      </c>
      <c r="L55" s="4">
        <v>30104.798695868059</v>
      </c>
      <c r="M55" s="4">
        <v>29848.928133801062</v>
      </c>
      <c r="N55" s="4">
        <v>29605.672274513028</v>
      </c>
      <c r="O55" s="4">
        <v>29358.991343371257</v>
      </c>
      <c r="P55" s="4">
        <v>29108.935503130491</v>
      </c>
      <c r="Q55" s="4">
        <v>28855.553941742699</v>
      </c>
      <c r="R55" s="4">
        <v>28598.894895921429</v>
      </c>
      <c r="S55" s="4">
        <v>28368.327403306386</v>
      </c>
      <c r="T55" s="4">
        <v>28134.816292749565</v>
      </c>
      <c r="U55" s="4">
        <v>27898.399881301477</v>
      </c>
      <c r="V55" s="4">
        <v>27659.115823855489</v>
      </c>
      <c r="W55" s="4">
        <v>27417.001127389562</v>
      </c>
      <c r="X55" s="4">
        <v>27148.541987611756</v>
      </c>
      <c r="Y55" s="4">
        <v>26877.217152539386</v>
      </c>
      <c r="Z55" s="4">
        <v>26603.059314611666</v>
      </c>
      <c r="AA55" s="4">
        <v>26326.100670868866</v>
      </c>
      <c r="AB55" s="4">
        <v>26046.372932300765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34999.388326659013</v>
      </c>
      <c r="D56" s="4">
        <v>34236.024968445745</v>
      </c>
      <c r="E56" s="4">
        <v>33463.162091439313</v>
      </c>
      <c r="F56" s="4">
        <v>32681.027697566478</v>
      </c>
      <c r="G56" s="4">
        <v>31889.842684811803</v>
      </c>
      <c r="H56" s="4">
        <v>31090.698724704369</v>
      </c>
      <c r="I56" s="4">
        <v>30849.982434895646</v>
      </c>
      <c r="J56" s="4">
        <v>30605.385888736313</v>
      </c>
      <c r="K56" s="4">
        <v>30356.971081774162</v>
      </c>
      <c r="L56" s="4">
        <v>30104.798695868059</v>
      </c>
      <c r="M56" s="4">
        <v>29848.928133801062</v>
      </c>
      <c r="N56" s="4">
        <v>29605.672274513028</v>
      </c>
      <c r="O56" s="4">
        <v>29358.991343371257</v>
      </c>
      <c r="P56" s="4">
        <v>29108.935503130491</v>
      </c>
      <c r="Q56" s="4">
        <v>28855.553941742699</v>
      </c>
      <c r="R56" s="4">
        <v>28598.894895921429</v>
      </c>
      <c r="S56" s="4">
        <v>28368.327403306386</v>
      </c>
      <c r="T56" s="4">
        <v>28134.816292749565</v>
      </c>
      <c r="U56" s="4">
        <v>27898.399881301477</v>
      </c>
      <c r="V56" s="4">
        <v>27659.115823855489</v>
      </c>
      <c r="W56" s="4">
        <v>27417.001127389562</v>
      </c>
      <c r="X56" s="4">
        <v>27148.541987611756</v>
      </c>
      <c r="Y56" s="4">
        <v>26877.217152539386</v>
      </c>
      <c r="Z56" s="4">
        <v>26603.059314611666</v>
      </c>
      <c r="AA56" s="4">
        <v>26326.100670868866</v>
      </c>
      <c r="AB56" s="4">
        <v>26046.372932300765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34999.388326659013</v>
      </c>
      <c r="D57" s="4">
        <v>34236.024968445745</v>
      </c>
      <c r="E57" s="4">
        <v>33463.162091439313</v>
      </c>
      <c r="F57" s="4">
        <v>32681.027697566478</v>
      </c>
      <c r="G57" s="4">
        <v>31889.842684811803</v>
      </c>
      <c r="H57" s="4">
        <v>31090.698724704369</v>
      </c>
      <c r="I57" s="4">
        <v>30849.982434895646</v>
      </c>
      <c r="J57" s="4">
        <v>30605.385888736313</v>
      </c>
      <c r="K57" s="4">
        <v>30356.971081774162</v>
      </c>
      <c r="L57" s="4">
        <v>30104.798695868059</v>
      </c>
      <c r="M57" s="4">
        <v>29848.928133801062</v>
      </c>
      <c r="N57" s="4">
        <v>29605.672274513028</v>
      </c>
      <c r="O57" s="4">
        <v>29358.991343371257</v>
      </c>
      <c r="P57" s="4">
        <v>29108.935503130491</v>
      </c>
      <c r="Q57" s="4">
        <v>28855.553941742699</v>
      </c>
      <c r="R57" s="4">
        <v>28598.894895921429</v>
      </c>
      <c r="S57" s="4">
        <v>28368.327403306386</v>
      </c>
      <c r="T57" s="4">
        <v>28134.816292749565</v>
      </c>
      <c r="U57" s="4">
        <v>27898.399881301477</v>
      </c>
      <c r="V57" s="4">
        <v>27659.115823855489</v>
      </c>
      <c r="W57" s="4">
        <v>27417.001127389562</v>
      </c>
      <c r="X57" s="4">
        <v>27148.541987611756</v>
      </c>
      <c r="Y57" s="4">
        <v>26877.217152539386</v>
      </c>
      <c r="Z57" s="4">
        <v>26603.059314611666</v>
      </c>
      <c r="AA57" s="4">
        <v>26326.100670868866</v>
      </c>
      <c r="AB57" s="4">
        <v>26046.372932300765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34999.388326659013</v>
      </c>
      <c r="D58" s="4">
        <v>34236.024968445745</v>
      </c>
      <c r="E58" s="4">
        <v>33463.162091439313</v>
      </c>
      <c r="F58" s="4">
        <v>32681.027697566478</v>
      </c>
      <c r="G58" s="4">
        <v>31889.842684811803</v>
      </c>
      <c r="H58" s="4">
        <v>31090.698724704369</v>
      </c>
      <c r="I58" s="4">
        <v>30849.982434895646</v>
      </c>
      <c r="J58" s="4">
        <v>30605.385888736313</v>
      </c>
      <c r="K58" s="4">
        <v>30356.971081774162</v>
      </c>
      <c r="L58" s="4">
        <v>30104.798695868059</v>
      </c>
      <c r="M58" s="4">
        <v>29848.928133801062</v>
      </c>
      <c r="N58" s="4">
        <v>29605.672274513028</v>
      </c>
      <c r="O58" s="4">
        <v>29358.991343371257</v>
      </c>
      <c r="P58" s="4">
        <v>29108.935503130491</v>
      </c>
      <c r="Q58" s="4">
        <v>28855.553941742699</v>
      </c>
      <c r="R58" s="4">
        <v>28598.894895921429</v>
      </c>
      <c r="S58" s="4">
        <v>28368.327403306386</v>
      </c>
      <c r="T58" s="4">
        <v>28134.816292749565</v>
      </c>
      <c r="U58" s="4">
        <v>27898.399881301477</v>
      </c>
      <c r="V58" s="4">
        <v>27659.115823855489</v>
      </c>
      <c r="W58" s="4">
        <v>27417.001127389562</v>
      </c>
      <c r="X58" s="4">
        <v>27148.541987611756</v>
      </c>
      <c r="Y58" s="4">
        <v>26877.217152539386</v>
      </c>
      <c r="Z58" s="4">
        <v>26603.059314611666</v>
      </c>
      <c r="AA58" s="4">
        <v>26326.100670868866</v>
      </c>
      <c r="AB58" s="4">
        <v>26046.372932300765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34999.388326659013</v>
      </c>
      <c r="D59" s="4">
        <v>34236.024968445745</v>
      </c>
      <c r="E59" s="4">
        <v>33463.162091439313</v>
      </c>
      <c r="F59" s="4">
        <v>32681.027697566478</v>
      </c>
      <c r="G59" s="4">
        <v>31889.842684811803</v>
      </c>
      <c r="H59" s="4">
        <v>31090.698724704369</v>
      </c>
      <c r="I59" s="4">
        <v>30849.982434895646</v>
      </c>
      <c r="J59" s="4">
        <v>30605.385888736313</v>
      </c>
      <c r="K59" s="4">
        <v>30356.971081774162</v>
      </c>
      <c r="L59" s="4">
        <v>30104.798695868059</v>
      </c>
      <c r="M59" s="4">
        <v>29848.928133801062</v>
      </c>
      <c r="N59" s="4">
        <v>29605.672274513028</v>
      </c>
      <c r="O59" s="4">
        <v>29358.991343371257</v>
      </c>
      <c r="P59" s="4">
        <v>29108.935503130491</v>
      </c>
      <c r="Q59" s="4">
        <v>28855.553941742699</v>
      </c>
      <c r="R59" s="4">
        <v>28598.894895921429</v>
      </c>
      <c r="S59" s="4">
        <v>28368.327403306386</v>
      </c>
      <c r="T59" s="4">
        <v>28134.816292749565</v>
      </c>
      <c r="U59" s="4">
        <v>27898.399881301477</v>
      </c>
      <c r="V59" s="4">
        <v>27659.115823855489</v>
      </c>
      <c r="W59" s="4">
        <v>27417.001127389562</v>
      </c>
      <c r="X59" s="4">
        <v>27148.541987611756</v>
      </c>
      <c r="Y59" s="4">
        <v>26877.217152539386</v>
      </c>
      <c r="Z59" s="4">
        <v>26603.059314611666</v>
      </c>
      <c r="AA59" s="4">
        <v>26326.100670868866</v>
      </c>
      <c r="AB59" s="4">
        <v>26046.372932300765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34999.388326659013</v>
      </c>
      <c r="D60" s="4">
        <v>34236.024968445745</v>
      </c>
      <c r="E60" s="4">
        <v>33463.162091439313</v>
      </c>
      <c r="F60" s="4">
        <v>32681.027697566478</v>
      </c>
      <c r="G60" s="4">
        <v>31889.842684811803</v>
      </c>
      <c r="H60" s="4">
        <v>31090.698724704369</v>
      </c>
      <c r="I60" s="4">
        <v>30849.982434895646</v>
      </c>
      <c r="J60" s="4">
        <v>30605.385888736313</v>
      </c>
      <c r="K60" s="4">
        <v>30356.971081774162</v>
      </c>
      <c r="L60" s="4">
        <v>30104.798695868059</v>
      </c>
      <c r="M60" s="4">
        <v>29848.928133801062</v>
      </c>
      <c r="N60" s="4">
        <v>29605.672274513028</v>
      </c>
      <c r="O60" s="4">
        <v>29358.991343371257</v>
      </c>
      <c r="P60" s="4">
        <v>29108.935503130491</v>
      </c>
      <c r="Q60" s="4">
        <v>28855.553941742699</v>
      </c>
      <c r="R60" s="4">
        <v>28598.894895921429</v>
      </c>
      <c r="S60" s="4">
        <v>28368.327403306386</v>
      </c>
      <c r="T60" s="4">
        <v>28134.816292749565</v>
      </c>
      <c r="U60" s="4">
        <v>27898.399881301477</v>
      </c>
      <c r="V60" s="4">
        <v>27659.115823855489</v>
      </c>
      <c r="W60" s="4">
        <v>27417.001127389562</v>
      </c>
      <c r="X60" s="4">
        <v>27148.541987611756</v>
      </c>
      <c r="Y60" s="4">
        <v>26877.217152539386</v>
      </c>
      <c r="Z60" s="4">
        <v>26603.059314611666</v>
      </c>
      <c r="AA60" s="4">
        <v>26326.100670868866</v>
      </c>
      <c r="AB60" s="4">
        <v>26046.372932300765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34999.388326659013</v>
      </c>
      <c r="D61" s="4">
        <v>34236.024968445745</v>
      </c>
      <c r="E61" s="4">
        <v>33463.162091439313</v>
      </c>
      <c r="F61" s="4">
        <v>32681.027697566478</v>
      </c>
      <c r="G61" s="4">
        <v>31889.842684811803</v>
      </c>
      <c r="H61" s="4">
        <v>31090.698724704369</v>
      </c>
      <c r="I61" s="4">
        <v>30849.982434895646</v>
      </c>
      <c r="J61" s="4">
        <v>30605.385888736313</v>
      </c>
      <c r="K61" s="4">
        <v>30356.971081774162</v>
      </c>
      <c r="L61" s="4">
        <v>30104.798695868059</v>
      </c>
      <c r="M61" s="4">
        <v>29848.928133801062</v>
      </c>
      <c r="N61" s="4">
        <v>29605.672274513028</v>
      </c>
      <c r="O61" s="4">
        <v>29358.991343371257</v>
      </c>
      <c r="P61" s="4">
        <v>29108.935503130491</v>
      </c>
      <c r="Q61" s="4">
        <v>28855.553941742699</v>
      </c>
      <c r="R61" s="4">
        <v>28598.894895921429</v>
      </c>
      <c r="S61" s="4">
        <v>28368.327403306386</v>
      </c>
      <c r="T61" s="4">
        <v>28134.816292749565</v>
      </c>
      <c r="U61" s="4">
        <v>27898.399881301477</v>
      </c>
      <c r="V61" s="4">
        <v>27659.115823855489</v>
      </c>
      <c r="W61" s="4">
        <v>27417.001127389562</v>
      </c>
      <c r="X61" s="4">
        <v>27148.541987611756</v>
      </c>
      <c r="Y61" s="4">
        <v>26877.217152539386</v>
      </c>
      <c r="Z61" s="4">
        <v>26603.059314611666</v>
      </c>
      <c r="AA61" s="4">
        <v>26326.100670868866</v>
      </c>
      <c r="AB61" s="4">
        <v>26046.372932300765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34999.388326659013</v>
      </c>
      <c r="D62" s="4">
        <v>34236.024968445745</v>
      </c>
      <c r="E62" s="4">
        <v>33463.162091439313</v>
      </c>
      <c r="F62" s="4">
        <v>32681.027697566478</v>
      </c>
      <c r="G62" s="4">
        <v>31889.842684811803</v>
      </c>
      <c r="H62" s="4">
        <v>31090.698724704369</v>
      </c>
      <c r="I62" s="4">
        <v>30849.982434895646</v>
      </c>
      <c r="J62" s="4">
        <v>30605.385888736313</v>
      </c>
      <c r="K62" s="4">
        <v>30356.971081774162</v>
      </c>
      <c r="L62" s="4">
        <v>30104.798695868059</v>
      </c>
      <c r="M62" s="4">
        <v>29848.928133801062</v>
      </c>
      <c r="N62" s="4">
        <v>29605.672274513028</v>
      </c>
      <c r="O62" s="4">
        <v>29358.991343371257</v>
      </c>
      <c r="P62" s="4">
        <v>29108.935503130491</v>
      </c>
      <c r="Q62" s="4">
        <v>28855.553941742699</v>
      </c>
      <c r="R62" s="4">
        <v>28598.894895921429</v>
      </c>
      <c r="S62" s="4">
        <v>28368.327403306386</v>
      </c>
      <c r="T62" s="4">
        <v>28134.816292749565</v>
      </c>
      <c r="U62" s="4">
        <v>27898.399881301477</v>
      </c>
      <c r="V62" s="4">
        <v>27659.115823855489</v>
      </c>
      <c r="W62" s="4">
        <v>27417.001127389562</v>
      </c>
      <c r="X62" s="4">
        <v>27148.541987611756</v>
      </c>
      <c r="Y62" s="4">
        <v>26877.217152539386</v>
      </c>
      <c r="Z62" s="4">
        <v>26603.059314611666</v>
      </c>
      <c r="AA62" s="4">
        <v>26326.100670868866</v>
      </c>
      <c r="AB62" s="4">
        <v>26046.372932300765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34999.388326659013</v>
      </c>
      <c r="D63" s="4">
        <v>34236.024968445745</v>
      </c>
      <c r="E63" s="4">
        <v>33463.162091439313</v>
      </c>
      <c r="F63" s="4">
        <v>32681.027697566478</v>
      </c>
      <c r="G63" s="4">
        <v>31889.842684811803</v>
      </c>
      <c r="H63" s="4">
        <v>31090.698724704369</v>
      </c>
      <c r="I63" s="4">
        <v>30849.982434895646</v>
      </c>
      <c r="J63" s="4">
        <v>30605.385888736313</v>
      </c>
      <c r="K63" s="4">
        <v>30356.971081774162</v>
      </c>
      <c r="L63" s="4">
        <v>30104.798695868059</v>
      </c>
      <c r="M63" s="4">
        <v>29848.928133801062</v>
      </c>
      <c r="N63" s="4">
        <v>29605.672274513028</v>
      </c>
      <c r="O63" s="4">
        <v>29358.991343371257</v>
      </c>
      <c r="P63" s="4">
        <v>29108.935503130491</v>
      </c>
      <c r="Q63" s="4">
        <v>28855.553941742699</v>
      </c>
      <c r="R63" s="4">
        <v>28598.894895921429</v>
      </c>
      <c r="S63" s="4">
        <v>28368.327403306386</v>
      </c>
      <c r="T63" s="4">
        <v>28134.816292749565</v>
      </c>
      <c r="U63" s="4">
        <v>27898.399881301477</v>
      </c>
      <c r="V63" s="4">
        <v>27659.115823855489</v>
      </c>
      <c r="W63" s="4">
        <v>27417.001127389562</v>
      </c>
      <c r="X63" s="4">
        <v>27148.541987611756</v>
      </c>
      <c r="Y63" s="4">
        <v>26877.217152539386</v>
      </c>
      <c r="Z63" s="4">
        <v>26603.059314611666</v>
      </c>
      <c r="AA63" s="4">
        <v>26326.100670868866</v>
      </c>
      <c r="AB63" s="4">
        <v>26046.372932300765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34999.388326659013</v>
      </c>
      <c r="D64" s="4">
        <v>34236.024968445745</v>
      </c>
      <c r="E64" s="4">
        <v>33463.162091439313</v>
      </c>
      <c r="F64" s="4">
        <v>32681.027697566478</v>
      </c>
      <c r="G64" s="4">
        <v>31889.842684811803</v>
      </c>
      <c r="H64" s="4">
        <v>31090.698724704369</v>
      </c>
      <c r="I64" s="4">
        <v>30849.982434895646</v>
      </c>
      <c r="J64" s="4">
        <v>30605.385888736313</v>
      </c>
      <c r="K64" s="4">
        <v>30356.971081774162</v>
      </c>
      <c r="L64" s="4">
        <v>30104.798695868059</v>
      </c>
      <c r="M64" s="4">
        <v>29848.928133801062</v>
      </c>
      <c r="N64" s="4">
        <v>29605.672274513028</v>
      </c>
      <c r="O64" s="4">
        <v>29358.991343371257</v>
      </c>
      <c r="P64" s="4">
        <v>29108.935503130491</v>
      </c>
      <c r="Q64" s="4">
        <v>28855.553941742699</v>
      </c>
      <c r="R64" s="4">
        <v>28598.894895921429</v>
      </c>
      <c r="S64" s="4">
        <v>28368.327403306386</v>
      </c>
      <c r="T64" s="4">
        <v>28134.816292749565</v>
      </c>
      <c r="U64" s="4">
        <v>27898.399881301477</v>
      </c>
      <c r="V64" s="4">
        <v>27659.115823855489</v>
      </c>
      <c r="W64" s="4">
        <v>27417.001127389562</v>
      </c>
      <c r="X64" s="4">
        <v>27148.541987611756</v>
      </c>
      <c r="Y64" s="4">
        <v>26877.217152539386</v>
      </c>
      <c r="Z64" s="4">
        <v>26603.059314611666</v>
      </c>
      <c r="AA64" s="4">
        <v>26326.100670868866</v>
      </c>
      <c r="AB64" s="4">
        <v>26046.372932300765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34999.388326659013</v>
      </c>
      <c r="D65" s="4">
        <v>34236.024968445745</v>
      </c>
      <c r="E65" s="4">
        <v>33463.162091439313</v>
      </c>
      <c r="F65" s="4">
        <v>32681.027697566478</v>
      </c>
      <c r="G65" s="4">
        <v>31889.842684811803</v>
      </c>
      <c r="H65" s="4">
        <v>31090.698724704369</v>
      </c>
      <c r="I65" s="4">
        <v>30849.982434895646</v>
      </c>
      <c r="J65" s="4">
        <v>30605.385888736313</v>
      </c>
      <c r="K65" s="4">
        <v>30356.971081774162</v>
      </c>
      <c r="L65" s="4">
        <v>30104.798695868059</v>
      </c>
      <c r="M65" s="4">
        <v>29848.928133801062</v>
      </c>
      <c r="N65" s="4">
        <v>29605.672274513028</v>
      </c>
      <c r="O65" s="4">
        <v>29358.991343371257</v>
      </c>
      <c r="P65" s="4">
        <v>29108.935503130491</v>
      </c>
      <c r="Q65" s="4">
        <v>28855.553941742699</v>
      </c>
      <c r="R65" s="4">
        <v>28598.894895921429</v>
      </c>
      <c r="S65" s="4">
        <v>28368.327403306386</v>
      </c>
      <c r="T65" s="4">
        <v>28134.816292749565</v>
      </c>
      <c r="U65" s="4">
        <v>27898.399881301477</v>
      </c>
      <c r="V65" s="4">
        <v>27659.115823855489</v>
      </c>
      <c r="W65" s="4">
        <v>27417.001127389562</v>
      </c>
      <c r="X65" s="4">
        <v>27148.541987611756</v>
      </c>
      <c r="Y65" s="4">
        <v>26877.217152539386</v>
      </c>
      <c r="Z65" s="4">
        <v>26603.059314611666</v>
      </c>
      <c r="AA65" s="4">
        <v>26326.100670868866</v>
      </c>
      <c r="AB65" s="4">
        <v>26046.372932300765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34999.388326659013</v>
      </c>
      <c r="D66" s="4">
        <v>34236.024968445745</v>
      </c>
      <c r="E66" s="4">
        <v>33463.162091439313</v>
      </c>
      <c r="F66" s="4">
        <v>32681.027697566478</v>
      </c>
      <c r="G66" s="4">
        <v>31889.842684811803</v>
      </c>
      <c r="H66" s="4">
        <v>31090.698724704369</v>
      </c>
      <c r="I66" s="4">
        <v>30849.982434895646</v>
      </c>
      <c r="J66" s="4">
        <v>30605.385888736313</v>
      </c>
      <c r="K66" s="4">
        <v>30356.971081774162</v>
      </c>
      <c r="L66" s="4">
        <v>30104.798695868059</v>
      </c>
      <c r="M66" s="4">
        <v>29848.928133801062</v>
      </c>
      <c r="N66" s="4">
        <v>29605.672274513028</v>
      </c>
      <c r="O66" s="4">
        <v>29358.991343371257</v>
      </c>
      <c r="P66" s="4">
        <v>29108.935503130491</v>
      </c>
      <c r="Q66" s="4">
        <v>28855.553941742699</v>
      </c>
      <c r="R66" s="4">
        <v>28598.894895921429</v>
      </c>
      <c r="S66" s="4">
        <v>28368.327403306386</v>
      </c>
      <c r="T66" s="4">
        <v>28134.816292749565</v>
      </c>
      <c r="U66" s="4">
        <v>27898.399881301477</v>
      </c>
      <c r="V66" s="4">
        <v>27659.115823855489</v>
      </c>
      <c r="W66" s="4">
        <v>27417.001127389562</v>
      </c>
      <c r="X66" s="4">
        <v>27148.541987611756</v>
      </c>
      <c r="Y66" s="4">
        <v>26877.217152539386</v>
      </c>
      <c r="Z66" s="4">
        <v>26603.059314611666</v>
      </c>
      <c r="AA66" s="4">
        <v>26326.100670868866</v>
      </c>
      <c r="AB66" s="4">
        <v>26046.372932300765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34999.388326659013</v>
      </c>
      <c r="D67" s="4">
        <v>34236.024968445745</v>
      </c>
      <c r="E67" s="4">
        <v>33463.162091439313</v>
      </c>
      <c r="F67" s="4">
        <v>32681.027697566478</v>
      </c>
      <c r="G67" s="4">
        <v>31889.842684811803</v>
      </c>
      <c r="H67" s="4">
        <v>31090.698724704369</v>
      </c>
      <c r="I67" s="4">
        <v>30849.982434895646</v>
      </c>
      <c r="J67" s="4">
        <v>30605.385888736313</v>
      </c>
      <c r="K67" s="4">
        <v>30356.971081774162</v>
      </c>
      <c r="L67" s="4">
        <v>30104.798695868059</v>
      </c>
      <c r="M67" s="4">
        <v>29848.928133801062</v>
      </c>
      <c r="N67" s="4">
        <v>29605.672274513028</v>
      </c>
      <c r="O67" s="4">
        <v>29358.991343371257</v>
      </c>
      <c r="P67" s="4">
        <v>29108.935503130491</v>
      </c>
      <c r="Q67" s="4">
        <v>28855.553941742699</v>
      </c>
      <c r="R67" s="4">
        <v>28598.894895921429</v>
      </c>
      <c r="S67" s="4">
        <v>28368.327403306386</v>
      </c>
      <c r="T67" s="4">
        <v>28134.816292749565</v>
      </c>
      <c r="U67" s="4">
        <v>27898.399881301477</v>
      </c>
      <c r="V67" s="4">
        <v>27659.115823855489</v>
      </c>
      <c r="W67" s="4">
        <v>27417.001127389562</v>
      </c>
      <c r="X67" s="4">
        <v>27148.541987611756</v>
      </c>
      <c r="Y67" s="4">
        <v>26877.217152539386</v>
      </c>
      <c r="Z67" s="4">
        <v>26603.059314611666</v>
      </c>
      <c r="AA67" s="4">
        <v>26326.100670868866</v>
      </c>
      <c r="AB67" s="4">
        <v>26046.372932300765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34999.388326659013</v>
      </c>
      <c r="D68" s="4">
        <v>34236.024968445745</v>
      </c>
      <c r="E68" s="4">
        <v>33463.162091439313</v>
      </c>
      <c r="F68" s="4">
        <v>32681.027697566478</v>
      </c>
      <c r="G68" s="4">
        <v>31889.842684811803</v>
      </c>
      <c r="H68" s="4">
        <v>31090.698724704369</v>
      </c>
      <c r="I68" s="4">
        <v>30849.982434895646</v>
      </c>
      <c r="J68" s="4">
        <v>30605.385888736313</v>
      </c>
      <c r="K68" s="4">
        <v>30356.971081774162</v>
      </c>
      <c r="L68" s="4">
        <v>30104.798695868059</v>
      </c>
      <c r="M68" s="4">
        <v>29848.928133801062</v>
      </c>
      <c r="N68" s="4">
        <v>29605.672274513028</v>
      </c>
      <c r="O68" s="4">
        <v>29358.991343371257</v>
      </c>
      <c r="P68" s="4">
        <v>29108.935503130491</v>
      </c>
      <c r="Q68" s="4">
        <v>28855.553941742699</v>
      </c>
      <c r="R68" s="4">
        <v>28598.894895921429</v>
      </c>
      <c r="S68" s="4">
        <v>28368.327403306386</v>
      </c>
      <c r="T68" s="4">
        <v>28134.816292749565</v>
      </c>
      <c r="U68" s="4">
        <v>27898.399881301477</v>
      </c>
      <c r="V68" s="4">
        <v>27659.115823855489</v>
      </c>
      <c r="W68" s="4">
        <v>27417.001127389562</v>
      </c>
      <c r="X68" s="4">
        <v>27148.541987611756</v>
      </c>
      <c r="Y68" s="4">
        <v>26877.217152539386</v>
      </c>
      <c r="Z68" s="4">
        <v>26603.059314611666</v>
      </c>
      <c r="AA68" s="4">
        <v>26326.100670868866</v>
      </c>
      <c r="AB68" s="4">
        <v>26046.372932300765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34999.388326659013</v>
      </c>
      <c r="D69" s="4">
        <v>34236.024968445745</v>
      </c>
      <c r="E69" s="4">
        <v>33463.162091439313</v>
      </c>
      <c r="F69" s="4">
        <v>32681.027697566478</v>
      </c>
      <c r="G69" s="4">
        <v>31889.842684811803</v>
      </c>
      <c r="H69" s="4">
        <v>31090.698724704369</v>
      </c>
      <c r="I69" s="4">
        <v>30849.982434895646</v>
      </c>
      <c r="J69" s="4">
        <v>30605.385888736313</v>
      </c>
      <c r="K69" s="4">
        <v>30356.971081774162</v>
      </c>
      <c r="L69" s="4">
        <v>30104.798695868059</v>
      </c>
      <c r="M69" s="4">
        <v>29848.928133801062</v>
      </c>
      <c r="N69" s="4">
        <v>29605.672274513028</v>
      </c>
      <c r="O69" s="4">
        <v>29358.991343371257</v>
      </c>
      <c r="P69" s="4">
        <v>29108.935503130491</v>
      </c>
      <c r="Q69" s="4">
        <v>28855.553941742699</v>
      </c>
      <c r="R69" s="4">
        <v>28598.894895921429</v>
      </c>
      <c r="S69" s="4">
        <v>28368.327403306386</v>
      </c>
      <c r="T69" s="4">
        <v>28134.816292749565</v>
      </c>
      <c r="U69" s="4">
        <v>27898.399881301477</v>
      </c>
      <c r="V69" s="4">
        <v>27659.115823855489</v>
      </c>
      <c r="W69" s="4">
        <v>27417.001127389562</v>
      </c>
      <c r="X69" s="4">
        <v>27148.541987611756</v>
      </c>
      <c r="Y69" s="4">
        <v>26877.217152539386</v>
      </c>
      <c r="Z69" s="4">
        <v>26603.059314611666</v>
      </c>
      <c r="AA69" s="4">
        <v>26326.100670868866</v>
      </c>
      <c r="AB69" s="4">
        <v>26046.372932300765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34999.388326659013</v>
      </c>
      <c r="D70" s="4">
        <v>34236.024968445745</v>
      </c>
      <c r="E70" s="4">
        <v>33463.162091439313</v>
      </c>
      <c r="F70" s="4">
        <v>32681.027697566478</v>
      </c>
      <c r="G70" s="4">
        <v>31889.842684811803</v>
      </c>
      <c r="H70" s="4">
        <v>31090.698724704369</v>
      </c>
      <c r="I70" s="4">
        <v>30849.982434895646</v>
      </c>
      <c r="J70" s="4">
        <v>30605.385888736313</v>
      </c>
      <c r="K70" s="4">
        <v>30356.971081774162</v>
      </c>
      <c r="L70" s="4">
        <v>30104.798695868059</v>
      </c>
      <c r="M70" s="4">
        <v>29848.928133801062</v>
      </c>
      <c r="N70" s="4">
        <v>29605.672274513028</v>
      </c>
      <c r="O70" s="4">
        <v>29358.991343371257</v>
      </c>
      <c r="P70" s="4">
        <v>29108.935503130491</v>
      </c>
      <c r="Q70" s="4">
        <v>28855.553941742699</v>
      </c>
      <c r="R70" s="4">
        <v>28598.894895921429</v>
      </c>
      <c r="S70" s="4">
        <v>28368.327403306386</v>
      </c>
      <c r="T70" s="4">
        <v>28134.816292749565</v>
      </c>
      <c r="U70" s="4">
        <v>27898.399881301477</v>
      </c>
      <c r="V70" s="4">
        <v>27659.115823855489</v>
      </c>
      <c r="W70" s="4">
        <v>27417.001127389562</v>
      </c>
      <c r="X70" s="4">
        <v>27148.541987611756</v>
      </c>
      <c r="Y70" s="4">
        <v>26877.217152539386</v>
      </c>
      <c r="Z70" s="4">
        <v>26603.059314611666</v>
      </c>
      <c r="AA70" s="4">
        <v>26326.100670868866</v>
      </c>
      <c r="AB70" s="4">
        <v>26046.372932300765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34999.388326659013</v>
      </c>
      <c r="D71" s="4">
        <v>34236.024968445745</v>
      </c>
      <c r="E71" s="4">
        <v>33463.162091439313</v>
      </c>
      <c r="F71" s="4">
        <v>32681.027697566478</v>
      </c>
      <c r="G71" s="4">
        <v>31889.842684811803</v>
      </c>
      <c r="H71" s="4">
        <v>31090.698724704369</v>
      </c>
      <c r="I71" s="4">
        <v>30849.982434895646</v>
      </c>
      <c r="J71" s="4">
        <v>30605.385888736313</v>
      </c>
      <c r="K71" s="4">
        <v>30356.971081774162</v>
      </c>
      <c r="L71" s="4">
        <v>30104.798695868059</v>
      </c>
      <c r="M71" s="4">
        <v>29848.928133801062</v>
      </c>
      <c r="N71" s="4">
        <v>29605.672274513028</v>
      </c>
      <c r="O71" s="4">
        <v>29358.991343371257</v>
      </c>
      <c r="P71" s="4">
        <v>29108.935503130491</v>
      </c>
      <c r="Q71" s="4">
        <v>28855.553941742699</v>
      </c>
      <c r="R71" s="4">
        <v>28598.894895921429</v>
      </c>
      <c r="S71" s="4">
        <v>28368.327403306386</v>
      </c>
      <c r="T71" s="4">
        <v>28134.816292749565</v>
      </c>
      <c r="U71" s="4">
        <v>27898.399881301477</v>
      </c>
      <c r="V71" s="4">
        <v>27659.115823855489</v>
      </c>
      <c r="W71" s="4">
        <v>27417.001127389562</v>
      </c>
      <c r="X71" s="4">
        <v>27148.541987611756</v>
      </c>
      <c r="Y71" s="4">
        <v>26877.217152539386</v>
      </c>
      <c r="Z71" s="4">
        <v>26603.059314611666</v>
      </c>
      <c r="AA71" s="4">
        <v>26326.100670868866</v>
      </c>
      <c r="AB71" s="4">
        <v>26046.372932300765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34999.388326659013</v>
      </c>
      <c r="D72" s="4">
        <v>34236.024968445745</v>
      </c>
      <c r="E72" s="4">
        <v>33463.162091439313</v>
      </c>
      <c r="F72" s="4">
        <v>32681.027697566478</v>
      </c>
      <c r="G72" s="4">
        <v>31889.842684811803</v>
      </c>
      <c r="H72" s="4">
        <v>31090.698724704369</v>
      </c>
      <c r="I72" s="4">
        <v>30849.982434895646</v>
      </c>
      <c r="J72" s="4">
        <v>30605.385888736313</v>
      </c>
      <c r="K72" s="4">
        <v>30356.971081774162</v>
      </c>
      <c r="L72" s="4">
        <v>30104.798695868059</v>
      </c>
      <c r="M72" s="4">
        <v>29848.928133801062</v>
      </c>
      <c r="N72" s="4">
        <v>29605.672274513028</v>
      </c>
      <c r="O72" s="4">
        <v>29358.991343371257</v>
      </c>
      <c r="P72" s="4">
        <v>29108.935503130491</v>
      </c>
      <c r="Q72" s="4">
        <v>28855.553941742699</v>
      </c>
      <c r="R72" s="4">
        <v>28598.894895921429</v>
      </c>
      <c r="S72" s="4">
        <v>28368.327403306386</v>
      </c>
      <c r="T72" s="4">
        <v>28134.816292749565</v>
      </c>
      <c r="U72" s="4">
        <v>27898.399881301477</v>
      </c>
      <c r="V72" s="4">
        <v>27659.115823855489</v>
      </c>
      <c r="W72" s="4">
        <v>27417.001127389562</v>
      </c>
      <c r="X72" s="4">
        <v>27148.541987611756</v>
      </c>
      <c r="Y72" s="4">
        <v>26877.217152539386</v>
      </c>
      <c r="Z72" s="4">
        <v>26603.059314611666</v>
      </c>
      <c r="AA72" s="4">
        <v>26326.100670868866</v>
      </c>
      <c r="AB72" s="4">
        <v>26046.372932300765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34999.388326659013</v>
      </c>
      <c r="D73" s="4">
        <v>34236.024968445745</v>
      </c>
      <c r="E73" s="4">
        <v>33463.162091439313</v>
      </c>
      <c r="F73" s="4">
        <v>32681.027697566478</v>
      </c>
      <c r="G73" s="4">
        <v>31889.842684811803</v>
      </c>
      <c r="H73" s="4">
        <v>31090.698724704369</v>
      </c>
      <c r="I73" s="4">
        <v>30849.982434895646</v>
      </c>
      <c r="J73" s="4">
        <v>30605.385888736313</v>
      </c>
      <c r="K73" s="4">
        <v>30356.971081774162</v>
      </c>
      <c r="L73" s="4">
        <v>30104.798695868059</v>
      </c>
      <c r="M73" s="4">
        <v>29848.928133801062</v>
      </c>
      <c r="N73" s="4">
        <v>29605.672274513028</v>
      </c>
      <c r="O73" s="4">
        <v>29358.991343371257</v>
      </c>
      <c r="P73" s="4">
        <v>29108.935503130491</v>
      </c>
      <c r="Q73" s="4">
        <v>28855.553941742699</v>
      </c>
      <c r="R73" s="4">
        <v>28598.894895921429</v>
      </c>
      <c r="S73" s="4">
        <v>28368.327403306386</v>
      </c>
      <c r="T73" s="4">
        <v>28134.816292749565</v>
      </c>
      <c r="U73" s="4">
        <v>27898.399881301477</v>
      </c>
      <c r="V73" s="4">
        <v>27659.115823855489</v>
      </c>
      <c r="W73" s="4">
        <v>27417.001127389562</v>
      </c>
      <c r="X73" s="4">
        <v>27148.541987611756</v>
      </c>
      <c r="Y73" s="4">
        <v>26877.217152539386</v>
      </c>
      <c r="Z73" s="4">
        <v>26603.059314611666</v>
      </c>
      <c r="AA73" s="4">
        <v>26326.100670868866</v>
      </c>
      <c r="AB73" s="4">
        <v>26046.372932300765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34999.388326659013</v>
      </c>
      <c r="D74" s="4">
        <v>34236.024968445745</v>
      </c>
      <c r="E74" s="4">
        <v>33463.162091439313</v>
      </c>
      <c r="F74" s="4">
        <v>32681.027697566478</v>
      </c>
      <c r="G74" s="4">
        <v>31889.842684811803</v>
      </c>
      <c r="H74" s="4">
        <v>31090.698724704369</v>
      </c>
      <c r="I74" s="4">
        <v>30849.982434895646</v>
      </c>
      <c r="J74" s="4">
        <v>30605.385888736313</v>
      </c>
      <c r="K74" s="4">
        <v>30356.971081774162</v>
      </c>
      <c r="L74" s="4">
        <v>30104.798695868059</v>
      </c>
      <c r="M74" s="4">
        <v>29848.928133801062</v>
      </c>
      <c r="N74" s="4">
        <v>29605.672274513028</v>
      </c>
      <c r="O74" s="4">
        <v>29358.991343371257</v>
      </c>
      <c r="P74" s="4">
        <v>29108.935503130491</v>
      </c>
      <c r="Q74" s="4">
        <v>28855.553941742699</v>
      </c>
      <c r="R74" s="4">
        <v>28598.894895921429</v>
      </c>
      <c r="S74" s="4">
        <v>28368.327403306386</v>
      </c>
      <c r="T74" s="4">
        <v>28134.816292749565</v>
      </c>
      <c r="U74" s="4">
        <v>27898.399881301477</v>
      </c>
      <c r="V74" s="4">
        <v>27659.115823855489</v>
      </c>
      <c r="W74" s="4">
        <v>27417.001127389562</v>
      </c>
      <c r="X74" s="4">
        <v>27148.541987611756</v>
      </c>
      <c r="Y74" s="4">
        <v>26877.217152539386</v>
      </c>
      <c r="Z74" s="4">
        <v>26603.059314611666</v>
      </c>
      <c r="AA74" s="4">
        <v>26326.100670868866</v>
      </c>
      <c r="AB74" s="4">
        <v>26046.372932300765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34999.388326659013</v>
      </c>
      <c r="D75" s="4">
        <v>34236.024968445745</v>
      </c>
      <c r="E75" s="4">
        <v>33463.162091439313</v>
      </c>
      <c r="F75" s="4">
        <v>32681.027697566478</v>
      </c>
      <c r="G75" s="4">
        <v>31889.842684811803</v>
      </c>
      <c r="H75" s="4">
        <v>31090.698724704369</v>
      </c>
      <c r="I75" s="4">
        <v>30849.982434895646</v>
      </c>
      <c r="J75" s="4">
        <v>30605.385888736313</v>
      </c>
      <c r="K75" s="4">
        <v>30356.971081774162</v>
      </c>
      <c r="L75" s="4">
        <v>30104.798695868059</v>
      </c>
      <c r="M75" s="4">
        <v>29848.928133801062</v>
      </c>
      <c r="N75" s="4">
        <v>29605.672274513028</v>
      </c>
      <c r="O75" s="4">
        <v>29358.991343371257</v>
      </c>
      <c r="P75" s="4">
        <v>29108.935503130491</v>
      </c>
      <c r="Q75" s="4">
        <v>28855.553941742699</v>
      </c>
      <c r="R75" s="4">
        <v>28598.894895921429</v>
      </c>
      <c r="S75" s="4">
        <v>28368.327403306386</v>
      </c>
      <c r="T75" s="4">
        <v>28134.816292749565</v>
      </c>
      <c r="U75" s="4">
        <v>27898.399881301477</v>
      </c>
      <c r="V75" s="4">
        <v>27659.115823855489</v>
      </c>
      <c r="W75" s="4">
        <v>27417.001127389562</v>
      </c>
      <c r="X75" s="4">
        <v>27148.541987611756</v>
      </c>
      <c r="Y75" s="4">
        <v>26877.217152539386</v>
      </c>
      <c r="Z75" s="4">
        <v>26603.059314611666</v>
      </c>
      <c r="AA75" s="4">
        <v>26326.100670868866</v>
      </c>
      <c r="AB75" s="4">
        <v>26046.372932300765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34999.388326659013</v>
      </c>
      <c r="D76" s="4">
        <v>34236.024968445745</v>
      </c>
      <c r="E76" s="4">
        <v>33463.162091439313</v>
      </c>
      <c r="F76" s="4">
        <v>32681.027697566478</v>
      </c>
      <c r="G76" s="4">
        <v>31889.842684811803</v>
      </c>
      <c r="H76" s="4">
        <v>31090.698724704369</v>
      </c>
      <c r="I76" s="4">
        <v>30849.982434895646</v>
      </c>
      <c r="J76" s="4">
        <v>30605.385888736313</v>
      </c>
      <c r="K76" s="4">
        <v>30356.971081774162</v>
      </c>
      <c r="L76" s="4">
        <v>30104.798695868059</v>
      </c>
      <c r="M76" s="4">
        <v>29848.928133801062</v>
      </c>
      <c r="N76" s="4">
        <v>29605.672274513028</v>
      </c>
      <c r="O76" s="4">
        <v>29358.991343371257</v>
      </c>
      <c r="P76" s="4">
        <v>29108.935503130491</v>
      </c>
      <c r="Q76" s="4">
        <v>28855.553941742699</v>
      </c>
      <c r="R76" s="4">
        <v>28598.894895921429</v>
      </c>
      <c r="S76" s="4">
        <v>28368.327403306386</v>
      </c>
      <c r="T76" s="4">
        <v>28134.816292749565</v>
      </c>
      <c r="U76" s="4">
        <v>27898.399881301477</v>
      </c>
      <c r="V76" s="4">
        <v>27659.115823855489</v>
      </c>
      <c r="W76" s="4">
        <v>27417.001127389562</v>
      </c>
      <c r="X76" s="4">
        <v>27148.541987611756</v>
      </c>
      <c r="Y76" s="4">
        <v>26877.217152539386</v>
      </c>
      <c r="Z76" s="4">
        <v>26603.059314611666</v>
      </c>
      <c r="AA76" s="4">
        <v>26326.100670868866</v>
      </c>
      <c r="AB76" s="4">
        <v>26046.372932300765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34999.388326659013</v>
      </c>
      <c r="D77" s="4">
        <v>34236.024968445745</v>
      </c>
      <c r="E77" s="4">
        <v>33463.162091439313</v>
      </c>
      <c r="F77" s="4">
        <v>32681.027697566478</v>
      </c>
      <c r="G77" s="4">
        <v>31889.842684811803</v>
      </c>
      <c r="H77" s="4">
        <v>31090.698724704369</v>
      </c>
      <c r="I77" s="4">
        <v>30849.982434895646</v>
      </c>
      <c r="J77" s="4">
        <v>30605.385888736313</v>
      </c>
      <c r="K77" s="4">
        <v>30356.971081774162</v>
      </c>
      <c r="L77" s="4">
        <v>30104.798695868059</v>
      </c>
      <c r="M77" s="4">
        <v>29848.928133801062</v>
      </c>
      <c r="N77" s="4">
        <v>29605.672274513028</v>
      </c>
      <c r="O77" s="4">
        <v>29358.991343371257</v>
      </c>
      <c r="P77" s="4">
        <v>29108.935503130491</v>
      </c>
      <c r="Q77" s="4">
        <v>28855.553941742699</v>
      </c>
      <c r="R77" s="4">
        <v>28598.894895921429</v>
      </c>
      <c r="S77" s="4">
        <v>28368.327403306386</v>
      </c>
      <c r="T77" s="4">
        <v>28134.816292749565</v>
      </c>
      <c r="U77" s="4">
        <v>27898.399881301477</v>
      </c>
      <c r="V77" s="4">
        <v>27659.115823855489</v>
      </c>
      <c r="W77" s="4">
        <v>27417.001127389562</v>
      </c>
      <c r="X77" s="4">
        <v>27148.541987611756</v>
      </c>
      <c r="Y77" s="4">
        <v>26877.217152539386</v>
      </c>
      <c r="Z77" s="4">
        <v>26603.059314611666</v>
      </c>
      <c r="AA77" s="4">
        <v>26326.100670868866</v>
      </c>
      <c r="AB77" s="4">
        <v>26046.372932300765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34999.388326659013</v>
      </c>
      <c r="D78" s="4">
        <v>34236.024968445745</v>
      </c>
      <c r="E78" s="4">
        <v>33463.162091439313</v>
      </c>
      <c r="F78" s="4">
        <v>32681.027697566478</v>
      </c>
      <c r="G78" s="4">
        <v>31889.842684811803</v>
      </c>
      <c r="H78" s="4">
        <v>31090.698724704369</v>
      </c>
      <c r="I78" s="4">
        <v>30849.982434895646</v>
      </c>
      <c r="J78" s="4">
        <v>30605.385888736313</v>
      </c>
      <c r="K78" s="4">
        <v>30356.971081774162</v>
      </c>
      <c r="L78" s="4">
        <v>30104.798695868059</v>
      </c>
      <c r="M78" s="4">
        <v>29848.928133801062</v>
      </c>
      <c r="N78" s="4">
        <v>29605.672274513028</v>
      </c>
      <c r="O78" s="4">
        <v>29358.991343371257</v>
      </c>
      <c r="P78" s="4">
        <v>29108.935503130491</v>
      </c>
      <c r="Q78" s="4">
        <v>28855.553941742699</v>
      </c>
      <c r="R78" s="4">
        <v>28598.894895921429</v>
      </c>
      <c r="S78" s="4">
        <v>28368.327403306386</v>
      </c>
      <c r="T78" s="4">
        <v>28134.816292749565</v>
      </c>
      <c r="U78" s="4">
        <v>27898.399881301477</v>
      </c>
      <c r="V78" s="4">
        <v>27659.115823855489</v>
      </c>
      <c r="W78" s="4">
        <v>27417.001127389562</v>
      </c>
      <c r="X78" s="4">
        <v>27148.541987611756</v>
      </c>
      <c r="Y78" s="4">
        <v>26877.217152539386</v>
      </c>
      <c r="Z78" s="4">
        <v>26603.059314611666</v>
      </c>
      <c r="AA78" s="4">
        <v>26326.100670868866</v>
      </c>
      <c r="AB78" s="4">
        <v>26046.372932300765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34999.388326659013</v>
      </c>
      <c r="D79" s="4">
        <v>34236.024968445745</v>
      </c>
      <c r="E79" s="4">
        <v>33463.162091439313</v>
      </c>
      <c r="F79" s="4">
        <v>32681.027697566478</v>
      </c>
      <c r="G79" s="4">
        <v>31889.842684811803</v>
      </c>
      <c r="H79" s="4">
        <v>31090.698724704369</v>
      </c>
      <c r="I79" s="4">
        <v>30849.982434895646</v>
      </c>
      <c r="J79" s="4">
        <v>30605.385888736313</v>
      </c>
      <c r="K79" s="4">
        <v>30356.971081774162</v>
      </c>
      <c r="L79" s="4">
        <v>30104.798695868059</v>
      </c>
      <c r="M79" s="4">
        <v>29848.928133801062</v>
      </c>
      <c r="N79" s="4">
        <v>29605.672274513028</v>
      </c>
      <c r="O79" s="4">
        <v>29358.991343371257</v>
      </c>
      <c r="P79" s="4">
        <v>29108.935503130491</v>
      </c>
      <c r="Q79" s="4">
        <v>28855.553941742699</v>
      </c>
      <c r="R79" s="4">
        <v>28598.894895921429</v>
      </c>
      <c r="S79" s="4">
        <v>28368.327403306386</v>
      </c>
      <c r="T79" s="4">
        <v>28134.816292749565</v>
      </c>
      <c r="U79" s="4">
        <v>27898.399881301477</v>
      </c>
      <c r="V79" s="4">
        <v>27659.115823855489</v>
      </c>
      <c r="W79" s="4">
        <v>27417.001127389562</v>
      </c>
      <c r="X79" s="4">
        <v>27148.541987611756</v>
      </c>
      <c r="Y79" s="4">
        <v>26877.217152539386</v>
      </c>
      <c r="Z79" s="4">
        <v>26603.059314611666</v>
      </c>
      <c r="AA79" s="4">
        <v>26326.100670868866</v>
      </c>
      <c r="AB79" s="4">
        <v>26046.372932300765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34999.388326659013</v>
      </c>
      <c r="D80" s="4">
        <v>34236.024968445745</v>
      </c>
      <c r="E80" s="4">
        <v>33463.162091439313</v>
      </c>
      <c r="F80" s="4">
        <v>32681.027697566478</v>
      </c>
      <c r="G80" s="4">
        <v>31889.842684811803</v>
      </c>
      <c r="H80" s="4">
        <v>31090.698724704369</v>
      </c>
      <c r="I80" s="4">
        <v>30849.982434895646</v>
      </c>
      <c r="J80" s="4">
        <v>30605.385888736313</v>
      </c>
      <c r="K80" s="4">
        <v>30356.971081774162</v>
      </c>
      <c r="L80" s="4">
        <v>30104.798695868059</v>
      </c>
      <c r="M80" s="4">
        <v>29848.928133801062</v>
      </c>
      <c r="N80" s="4">
        <v>29605.672274513028</v>
      </c>
      <c r="O80" s="4">
        <v>29358.991343371257</v>
      </c>
      <c r="P80" s="4">
        <v>29108.935503130491</v>
      </c>
      <c r="Q80" s="4">
        <v>28855.553941742699</v>
      </c>
      <c r="R80" s="4">
        <v>28598.894895921429</v>
      </c>
      <c r="S80" s="4">
        <v>28368.327403306386</v>
      </c>
      <c r="T80" s="4">
        <v>28134.816292749565</v>
      </c>
      <c r="U80" s="4">
        <v>27898.399881301477</v>
      </c>
      <c r="V80" s="4">
        <v>27659.115823855489</v>
      </c>
      <c r="W80" s="4">
        <v>27417.001127389562</v>
      </c>
      <c r="X80" s="4">
        <v>27148.541987611756</v>
      </c>
      <c r="Y80" s="4">
        <v>26877.217152539386</v>
      </c>
      <c r="Z80" s="4">
        <v>26603.059314611666</v>
      </c>
      <c r="AA80" s="4">
        <v>26326.100670868866</v>
      </c>
      <c r="AB80" s="4">
        <v>26046.372932300765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34999.388326659013</v>
      </c>
      <c r="D81" s="4">
        <v>34236.024968445745</v>
      </c>
      <c r="E81" s="4">
        <v>33463.162091439313</v>
      </c>
      <c r="F81" s="4">
        <v>32681.027697566478</v>
      </c>
      <c r="G81" s="4">
        <v>31889.842684811803</v>
      </c>
      <c r="H81" s="4">
        <v>31090.698724704369</v>
      </c>
      <c r="I81" s="4">
        <v>30849.982434895646</v>
      </c>
      <c r="J81" s="4">
        <v>30605.385888736313</v>
      </c>
      <c r="K81" s="4">
        <v>30356.971081774162</v>
      </c>
      <c r="L81" s="4">
        <v>30104.798695868059</v>
      </c>
      <c r="M81" s="4">
        <v>29848.928133801062</v>
      </c>
      <c r="N81" s="4">
        <v>29605.672274513028</v>
      </c>
      <c r="O81" s="4">
        <v>29358.991343371257</v>
      </c>
      <c r="P81" s="4">
        <v>29108.935503130491</v>
      </c>
      <c r="Q81" s="4">
        <v>28855.553941742699</v>
      </c>
      <c r="R81" s="4">
        <v>28598.894895921429</v>
      </c>
      <c r="S81" s="4">
        <v>28368.327403306386</v>
      </c>
      <c r="T81" s="4">
        <v>28134.816292749565</v>
      </c>
      <c r="U81" s="4">
        <v>27898.399881301477</v>
      </c>
      <c r="V81" s="4">
        <v>27659.115823855489</v>
      </c>
      <c r="W81" s="4">
        <v>27417.001127389562</v>
      </c>
      <c r="X81" s="4">
        <v>27148.541987611756</v>
      </c>
      <c r="Y81" s="4">
        <v>26877.217152539386</v>
      </c>
      <c r="Z81" s="4">
        <v>26603.059314611666</v>
      </c>
      <c r="AA81" s="4">
        <v>26326.100670868866</v>
      </c>
      <c r="AB81" s="4">
        <v>26046.372932300765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34999.388326659013</v>
      </c>
      <c r="D82" s="4">
        <v>34236.024968445745</v>
      </c>
      <c r="E82" s="4">
        <v>33463.162091439313</v>
      </c>
      <c r="F82" s="4">
        <v>32681.027697566478</v>
      </c>
      <c r="G82" s="4">
        <v>31889.842684811803</v>
      </c>
      <c r="H82" s="4">
        <v>31090.698724704369</v>
      </c>
      <c r="I82" s="4">
        <v>30849.982434895646</v>
      </c>
      <c r="J82" s="4">
        <v>30605.385888736313</v>
      </c>
      <c r="K82" s="4">
        <v>30356.971081774162</v>
      </c>
      <c r="L82" s="4">
        <v>30104.798695868059</v>
      </c>
      <c r="M82" s="4">
        <v>29848.928133801062</v>
      </c>
      <c r="N82" s="4">
        <v>29605.672274513028</v>
      </c>
      <c r="O82" s="4">
        <v>29358.991343371257</v>
      </c>
      <c r="P82" s="4">
        <v>29108.935503130491</v>
      </c>
      <c r="Q82" s="4">
        <v>28855.553941742699</v>
      </c>
      <c r="R82" s="4">
        <v>28598.894895921429</v>
      </c>
      <c r="S82" s="4">
        <v>28368.327403306386</v>
      </c>
      <c r="T82" s="4">
        <v>28134.816292749565</v>
      </c>
      <c r="U82" s="4">
        <v>27898.399881301477</v>
      </c>
      <c r="V82" s="4">
        <v>27659.115823855489</v>
      </c>
      <c r="W82" s="4">
        <v>27417.001127389562</v>
      </c>
      <c r="X82" s="4">
        <v>27148.541987611756</v>
      </c>
      <c r="Y82" s="4">
        <v>26877.217152539386</v>
      </c>
      <c r="Z82" s="4">
        <v>26603.059314611666</v>
      </c>
      <c r="AA82" s="4">
        <v>26326.100670868866</v>
      </c>
      <c r="AB82" s="4">
        <v>26046.372932300765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34999.388326659013</v>
      </c>
      <c r="D83" s="4">
        <v>34236.024968445745</v>
      </c>
      <c r="E83" s="4">
        <v>33463.162091439313</v>
      </c>
      <c r="F83" s="4">
        <v>32681.027697566478</v>
      </c>
      <c r="G83" s="4">
        <v>31889.842684811803</v>
      </c>
      <c r="H83" s="4">
        <v>31090.698724704369</v>
      </c>
      <c r="I83" s="4">
        <v>30849.982434895646</v>
      </c>
      <c r="J83" s="4">
        <v>30605.385888736313</v>
      </c>
      <c r="K83" s="4">
        <v>30356.971081774162</v>
      </c>
      <c r="L83" s="4">
        <v>30104.798695868059</v>
      </c>
      <c r="M83" s="4">
        <v>29848.928133801062</v>
      </c>
      <c r="N83" s="4">
        <v>29605.672274513028</v>
      </c>
      <c r="O83" s="4">
        <v>29358.991343371257</v>
      </c>
      <c r="P83" s="4">
        <v>29108.935503130491</v>
      </c>
      <c r="Q83" s="4">
        <v>28855.553941742699</v>
      </c>
      <c r="R83" s="4">
        <v>28598.894895921429</v>
      </c>
      <c r="S83" s="4">
        <v>28368.327403306386</v>
      </c>
      <c r="T83" s="4">
        <v>28134.816292749565</v>
      </c>
      <c r="U83" s="4">
        <v>27898.399881301477</v>
      </c>
      <c r="V83" s="4">
        <v>27659.115823855489</v>
      </c>
      <c r="W83" s="4">
        <v>27417.001127389562</v>
      </c>
      <c r="X83" s="4">
        <v>27148.541987611756</v>
      </c>
      <c r="Y83" s="4">
        <v>26877.217152539386</v>
      </c>
      <c r="Z83" s="4">
        <v>26603.059314611666</v>
      </c>
      <c r="AA83" s="4">
        <v>26326.100670868866</v>
      </c>
      <c r="AB83" s="4">
        <v>26046.372932300765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34999.388326659013</v>
      </c>
      <c r="D84" s="4">
        <v>34236.024968445745</v>
      </c>
      <c r="E84" s="4">
        <v>33463.162091439313</v>
      </c>
      <c r="F84" s="4">
        <v>32681.027697566478</v>
      </c>
      <c r="G84" s="4">
        <v>31889.842684811803</v>
      </c>
      <c r="H84" s="4">
        <v>31090.698724704369</v>
      </c>
      <c r="I84" s="4">
        <v>30849.982434895646</v>
      </c>
      <c r="J84" s="4">
        <v>30605.385888736313</v>
      </c>
      <c r="K84" s="4">
        <v>30356.971081774162</v>
      </c>
      <c r="L84" s="4">
        <v>30104.798695868059</v>
      </c>
      <c r="M84" s="4">
        <v>29848.928133801062</v>
      </c>
      <c r="N84" s="4">
        <v>29605.672274513028</v>
      </c>
      <c r="O84" s="4">
        <v>29358.991343371257</v>
      </c>
      <c r="P84" s="4">
        <v>29108.935503130491</v>
      </c>
      <c r="Q84" s="4">
        <v>28855.553941742699</v>
      </c>
      <c r="R84" s="4">
        <v>28598.894895921429</v>
      </c>
      <c r="S84" s="4">
        <v>28368.327403306386</v>
      </c>
      <c r="T84" s="4">
        <v>28134.816292749565</v>
      </c>
      <c r="U84" s="4">
        <v>27898.399881301477</v>
      </c>
      <c r="V84" s="4">
        <v>27659.115823855489</v>
      </c>
      <c r="W84" s="4">
        <v>27417.001127389562</v>
      </c>
      <c r="X84" s="4">
        <v>27148.541987611756</v>
      </c>
      <c r="Y84" s="4">
        <v>26877.217152539386</v>
      </c>
      <c r="Z84" s="4">
        <v>26603.059314611666</v>
      </c>
      <c r="AA84" s="4">
        <v>26326.100670868866</v>
      </c>
      <c r="AB84" s="4">
        <v>26046.372932300765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34999.388326659013</v>
      </c>
      <c r="D85" s="4">
        <v>34236.024968445745</v>
      </c>
      <c r="E85" s="4">
        <v>33463.162091439313</v>
      </c>
      <c r="F85" s="4">
        <v>32681.027697566478</v>
      </c>
      <c r="G85" s="4">
        <v>31889.842684811803</v>
      </c>
      <c r="H85" s="4">
        <v>31090.698724704369</v>
      </c>
      <c r="I85" s="4">
        <v>30849.982434895646</v>
      </c>
      <c r="J85" s="4">
        <v>30605.385888736313</v>
      </c>
      <c r="K85" s="4">
        <v>30356.971081774162</v>
      </c>
      <c r="L85" s="4">
        <v>30104.798695868059</v>
      </c>
      <c r="M85" s="4">
        <v>29848.928133801062</v>
      </c>
      <c r="N85" s="4">
        <v>29605.672274513028</v>
      </c>
      <c r="O85" s="4">
        <v>29358.991343371257</v>
      </c>
      <c r="P85" s="4">
        <v>29108.935503130491</v>
      </c>
      <c r="Q85" s="4">
        <v>28855.553941742699</v>
      </c>
      <c r="R85" s="4">
        <v>28598.894895921429</v>
      </c>
      <c r="S85" s="4">
        <v>28368.327403306386</v>
      </c>
      <c r="T85" s="4">
        <v>28134.816292749565</v>
      </c>
      <c r="U85" s="4">
        <v>27898.399881301477</v>
      </c>
      <c r="V85" s="4">
        <v>27659.115823855489</v>
      </c>
      <c r="W85" s="4">
        <v>27417.001127389562</v>
      </c>
      <c r="X85" s="4">
        <v>27148.541987611756</v>
      </c>
      <c r="Y85" s="4">
        <v>26877.217152539386</v>
      </c>
      <c r="Z85" s="4">
        <v>26603.059314611666</v>
      </c>
      <c r="AA85" s="4">
        <v>26326.100670868866</v>
      </c>
      <c r="AB85" s="4">
        <v>26046.372932300765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34999.388326659013</v>
      </c>
      <c r="D86" s="4">
        <v>34236.024968445745</v>
      </c>
      <c r="E86" s="4">
        <v>33463.162091439313</v>
      </c>
      <c r="F86" s="4">
        <v>32681.027697566478</v>
      </c>
      <c r="G86" s="4">
        <v>31889.842684811803</v>
      </c>
      <c r="H86" s="4">
        <v>31090.698724704369</v>
      </c>
      <c r="I86" s="4">
        <v>30849.982434895646</v>
      </c>
      <c r="J86" s="4">
        <v>30605.385888736313</v>
      </c>
      <c r="K86" s="4">
        <v>30356.971081774162</v>
      </c>
      <c r="L86" s="4">
        <v>30104.798695868059</v>
      </c>
      <c r="M86" s="4">
        <v>29848.928133801062</v>
      </c>
      <c r="N86" s="4">
        <v>29605.672274513028</v>
      </c>
      <c r="O86" s="4">
        <v>29358.991343371257</v>
      </c>
      <c r="P86" s="4">
        <v>29108.935503130491</v>
      </c>
      <c r="Q86" s="4">
        <v>28855.553941742699</v>
      </c>
      <c r="R86" s="4">
        <v>28598.894895921429</v>
      </c>
      <c r="S86" s="4">
        <v>28368.327403306386</v>
      </c>
      <c r="T86" s="4">
        <v>28134.816292749565</v>
      </c>
      <c r="U86" s="4">
        <v>27898.399881301477</v>
      </c>
      <c r="V86" s="4">
        <v>27659.115823855489</v>
      </c>
      <c r="W86" s="4">
        <v>27417.001127389562</v>
      </c>
      <c r="X86" s="4">
        <v>27148.541987611756</v>
      </c>
      <c r="Y86" s="4">
        <v>26877.217152539386</v>
      </c>
      <c r="Z86" s="4">
        <v>26603.059314611666</v>
      </c>
      <c r="AA86" s="4">
        <v>26326.100670868866</v>
      </c>
      <c r="AB86" s="4">
        <v>26046.372932300765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34999.388326659013</v>
      </c>
      <c r="D87" s="4">
        <v>34236.024968445745</v>
      </c>
      <c r="E87" s="4">
        <v>33463.162091439313</v>
      </c>
      <c r="F87" s="4">
        <v>32681.027697566478</v>
      </c>
      <c r="G87" s="4">
        <v>31889.842684811803</v>
      </c>
      <c r="H87" s="4">
        <v>31090.698724704369</v>
      </c>
      <c r="I87" s="4">
        <v>30849.982434895646</v>
      </c>
      <c r="J87" s="4">
        <v>30605.385888736313</v>
      </c>
      <c r="K87" s="4">
        <v>30356.971081774162</v>
      </c>
      <c r="L87" s="4">
        <v>30104.798695868059</v>
      </c>
      <c r="M87" s="4">
        <v>29848.928133801062</v>
      </c>
      <c r="N87" s="4">
        <v>29605.672274513028</v>
      </c>
      <c r="O87" s="4">
        <v>29358.991343371257</v>
      </c>
      <c r="P87" s="4">
        <v>29108.935503130491</v>
      </c>
      <c r="Q87" s="4">
        <v>28855.553941742699</v>
      </c>
      <c r="R87" s="4">
        <v>28598.894895921429</v>
      </c>
      <c r="S87" s="4">
        <v>28368.327403306386</v>
      </c>
      <c r="T87" s="4">
        <v>28134.816292749565</v>
      </c>
      <c r="U87" s="4">
        <v>27898.399881301477</v>
      </c>
      <c r="V87" s="4">
        <v>27659.115823855489</v>
      </c>
      <c r="W87" s="4">
        <v>27417.001127389562</v>
      </c>
      <c r="X87" s="4">
        <v>27148.541987611756</v>
      </c>
      <c r="Y87" s="4">
        <v>26877.217152539386</v>
      </c>
      <c r="Z87" s="4">
        <v>26603.059314611666</v>
      </c>
      <c r="AA87" s="4">
        <v>26326.100670868866</v>
      </c>
      <c r="AB87" s="4">
        <v>26046.372932300765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34999.388326659013</v>
      </c>
      <c r="D88" s="4">
        <v>34236.024968445745</v>
      </c>
      <c r="E88" s="4">
        <v>33463.162091439313</v>
      </c>
      <c r="F88" s="4">
        <v>32681.027697566478</v>
      </c>
      <c r="G88" s="4">
        <v>31889.842684811803</v>
      </c>
      <c r="H88" s="4">
        <v>31090.698724704369</v>
      </c>
      <c r="I88" s="4">
        <v>30849.982434895646</v>
      </c>
      <c r="J88" s="4">
        <v>30605.385888736313</v>
      </c>
      <c r="K88" s="4">
        <v>30356.971081774162</v>
      </c>
      <c r="L88" s="4">
        <v>30104.798695868059</v>
      </c>
      <c r="M88" s="4">
        <v>29848.928133801062</v>
      </c>
      <c r="N88" s="4">
        <v>29605.672274513028</v>
      </c>
      <c r="O88" s="4">
        <v>29358.991343371257</v>
      </c>
      <c r="P88" s="4">
        <v>29108.935503130491</v>
      </c>
      <c r="Q88" s="4">
        <v>28855.553941742699</v>
      </c>
      <c r="R88" s="4">
        <v>28598.894895921429</v>
      </c>
      <c r="S88" s="4">
        <v>28368.327403306386</v>
      </c>
      <c r="T88" s="4">
        <v>28134.816292749565</v>
      </c>
      <c r="U88" s="4">
        <v>27898.399881301477</v>
      </c>
      <c r="V88" s="4">
        <v>27659.115823855489</v>
      </c>
      <c r="W88" s="4">
        <v>27417.001127389562</v>
      </c>
      <c r="X88" s="4">
        <v>27148.541987611756</v>
      </c>
      <c r="Y88" s="4">
        <v>26877.217152539386</v>
      </c>
      <c r="Z88" s="4">
        <v>26603.059314611666</v>
      </c>
      <c r="AA88" s="4">
        <v>26326.100670868866</v>
      </c>
      <c r="AB88" s="4">
        <v>26046.372932300765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34999.388326659013</v>
      </c>
      <c r="D89" s="4">
        <v>34236.024968445745</v>
      </c>
      <c r="E89" s="4">
        <v>33463.162091439313</v>
      </c>
      <c r="F89" s="4">
        <v>32681.027697566478</v>
      </c>
      <c r="G89" s="4">
        <v>31889.842684811803</v>
      </c>
      <c r="H89" s="4">
        <v>31090.698724704369</v>
      </c>
      <c r="I89" s="4">
        <v>30849.982434895646</v>
      </c>
      <c r="J89" s="4">
        <v>30605.385888736313</v>
      </c>
      <c r="K89" s="4">
        <v>30356.971081774162</v>
      </c>
      <c r="L89" s="4">
        <v>30104.798695868059</v>
      </c>
      <c r="M89" s="4">
        <v>29848.928133801062</v>
      </c>
      <c r="N89" s="4">
        <v>29605.672274513028</v>
      </c>
      <c r="O89" s="4">
        <v>29358.991343371257</v>
      </c>
      <c r="P89" s="4">
        <v>29108.935503130491</v>
      </c>
      <c r="Q89" s="4">
        <v>28855.553941742699</v>
      </c>
      <c r="R89" s="4">
        <v>28598.894895921429</v>
      </c>
      <c r="S89" s="4">
        <v>28368.327403306386</v>
      </c>
      <c r="T89" s="4">
        <v>28134.816292749565</v>
      </c>
      <c r="U89" s="4">
        <v>27898.399881301477</v>
      </c>
      <c r="V89" s="4">
        <v>27659.115823855489</v>
      </c>
      <c r="W89" s="4">
        <v>27417.001127389562</v>
      </c>
      <c r="X89" s="4">
        <v>27148.541987611756</v>
      </c>
      <c r="Y89" s="4">
        <v>26877.217152539386</v>
      </c>
      <c r="Z89" s="4">
        <v>26603.059314611666</v>
      </c>
      <c r="AA89" s="4">
        <v>26326.100670868866</v>
      </c>
      <c r="AB89" s="4">
        <v>26046.372932300765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34999.388326659013</v>
      </c>
      <c r="D90" s="4">
        <v>34236.024968445745</v>
      </c>
      <c r="E90" s="4">
        <v>33463.162091439313</v>
      </c>
      <c r="F90" s="4">
        <v>32681.027697566478</v>
      </c>
      <c r="G90" s="4">
        <v>31889.842684811803</v>
      </c>
      <c r="H90" s="4">
        <v>31090.698724704369</v>
      </c>
      <c r="I90" s="4">
        <v>30849.982434895646</v>
      </c>
      <c r="J90" s="4">
        <v>30605.385888736313</v>
      </c>
      <c r="K90" s="4">
        <v>30356.971081774162</v>
      </c>
      <c r="L90" s="4">
        <v>30104.798695868059</v>
      </c>
      <c r="M90" s="4">
        <v>29848.928133801062</v>
      </c>
      <c r="N90" s="4">
        <v>29605.672274513028</v>
      </c>
      <c r="O90" s="4">
        <v>29358.991343371257</v>
      </c>
      <c r="P90" s="4">
        <v>29108.935503130491</v>
      </c>
      <c r="Q90" s="4">
        <v>28855.553941742699</v>
      </c>
      <c r="R90" s="4">
        <v>28598.894895921429</v>
      </c>
      <c r="S90" s="4">
        <v>28368.327403306386</v>
      </c>
      <c r="T90" s="4">
        <v>28134.816292749565</v>
      </c>
      <c r="U90" s="4">
        <v>27898.399881301477</v>
      </c>
      <c r="V90" s="4">
        <v>27659.115823855489</v>
      </c>
      <c r="W90" s="4">
        <v>27417.001127389562</v>
      </c>
      <c r="X90" s="4">
        <v>27148.541987611756</v>
      </c>
      <c r="Y90" s="4">
        <v>26877.217152539386</v>
      </c>
      <c r="Z90" s="4">
        <v>26603.059314611666</v>
      </c>
      <c r="AA90" s="4">
        <v>26326.100670868866</v>
      </c>
      <c r="AB90" s="4">
        <v>26046.372932300765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34999.388326659013</v>
      </c>
      <c r="D91" s="4">
        <v>34236.024968445745</v>
      </c>
      <c r="E91" s="4">
        <v>33463.162091439313</v>
      </c>
      <c r="F91" s="4">
        <v>32681.027697566478</v>
      </c>
      <c r="G91" s="4">
        <v>31889.842684811803</v>
      </c>
      <c r="H91" s="4">
        <v>31090.698724704369</v>
      </c>
      <c r="I91" s="4">
        <v>30849.982434895646</v>
      </c>
      <c r="J91" s="4">
        <v>30605.385888736313</v>
      </c>
      <c r="K91" s="4">
        <v>30356.971081774162</v>
      </c>
      <c r="L91" s="4">
        <v>30104.798695868059</v>
      </c>
      <c r="M91" s="4">
        <v>29848.928133801062</v>
      </c>
      <c r="N91" s="4">
        <v>29605.672274513028</v>
      </c>
      <c r="O91" s="4">
        <v>29358.991343371257</v>
      </c>
      <c r="P91" s="4">
        <v>29108.935503130491</v>
      </c>
      <c r="Q91" s="4">
        <v>28855.553941742699</v>
      </c>
      <c r="R91" s="4">
        <v>28598.894895921429</v>
      </c>
      <c r="S91" s="4">
        <v>28368.327403306386</v>
      </c>
      <c r="T91" s="4">
        <v>28134.816292749565</v>
      </c>
      <c r="U91" s="4">
        <v>27898.399881301477</v>
      </c>
      <c r="V91" s="4">
        <v>27659.115823855489</v>
      </c>
      <c r="W91" s="4">
        <v>27417.001127389562</v>
      </c>
      <c r="X91" s="4">
        <v>27148.541987611756</v>
      </c>
      <c r="Y91" s="4">
        <v>26877.217152539386</v>
      </c>
      <c r="Z91" s="4">
        <v>26603.059314611666</v>
      </c>
      <c r="AA91" s="4">
        <v>26326.100670868866</v>
      </c>
      <c r="AB91" s="4">
        <v>26046.372932300765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34999.388326659013</v>
      </c>
      <c r="D92" s="4">
        <v>34236.024968445745</v>
      </c>
      <c r="E92" s="4">
        <v>33463.162091439313</v>
      </c>
      <c r="F92" s="4">
        <v>32681.027697566478</v>
      </c>
      <c r="G92" s="4">
        <v>31889.842684811803</v>
      </c>
      <c r="H92" s="4">
        <v>31090.698724704369</v>
      </c>
      <c r="I92" s="4">
        <v>30849.982434895646</v>
      </c>
      <c r="J92" s="4">
        <v>30605.385888736313</v>
      </c>
      <c r="K92" s="4">
        <v>30356.971081774162</v>
      </c>
      <c r="L92" s="4">
        <v>30104.798695868059</v>
      </c>
      <c r="M92" s="4">
        <v>29848.928133801062</v>
      </c>
      <c r="N92" s="4">
        <v>29605.672274513028</v>
      </c>
      <c r="O92" s="4">
        <v>29358.991343371257</v>
      </c>
      <c r="P92" s="4">
        <v>29108.935503130491</v>
      </c>
      <c r="Q92" s="4">
        <v>28855.553941742699</v>
      </c>
      <c r="R92" s="4">
        <v>28598.894895921429</v>
      </c>
      <c r="S92" s="4">
        <v>28368.327403306386</v>
      </c>
      <c r="T92" s="4">
        <v>28134.816292749565</v>
      </c>
      <c r="U92" s="4">
        <v>27898.399881301477</v>
      </c>
      <c r="V92" s="4">
        <v>27659.115823855489</v>
      </c>
      <c r="W92" s="4">
        <v>27417.001127389562</v>
      </c>
      <c r="X92" s="4">
        <v>27148.541987611756</v>
      </c>
      <c r="Y92" s="4">
        <v>26877.217152539386</v>
      </c>
      <c r="Z92" s="4">
        <v>26603.059314611666</v>
      </c>
      <c r="AA92" s="4">
        <v>26326.100670868866</v>
      </c>
      <c r="AB92" s="4">
        <v>26046.372932300765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34999.388326659013</v>
      </c>
      <c r="D93" s="4">
        <v>34236.024968445745</v>
      </c>
      <c r="E93" s="4">
        <v>33463.162091439313</v>
      </c>
      <c r="F93" s="4">
        <v>32681.027697566478</v>
      </c>
      <c r="G93" s="4">
        <v>31889.842684811803</v>
      </c>
      <c r="H93" s="4">
        <v>31090.698724704369</v>
      </c>
      <c r="I93" s="4">
        <v>30849.982434895646</v>
      </c>
      <c r="J93" s="4">
        <v>30605.385888736313</v>
      </c>
      <c r="K93" s="4">
        <v>30356.971081774162</v>
      </c>
      <c r="L93" s="4">
        <v>30104.798695868059</v>
      </c>
      <c r="M93" s="4">
        <v>29848.928133801062</v>
      </c>
      <c r="N93" s="4">
        <v>29605.672274513028</v>
      </c>
      <c r="O93" s="4">
        <v>29358.991343371257</v>
      </c>
      <c r="P93" s="4">
        <v>29108.935503130491</v>
      </c>
      <c r="Q93" s="4">
        <v>28855.553941742699</v>
      </c>
      <c r="R93" s="4">
        <v>28598.894895921429</v>
      </c>
      <c r="S93" s="4">
        <v>28368.327403306386</v>
      </c>
      <c r="T93" s="4">
        <v>28134.816292749565</v>
      </c>
      <c r="U93" s="4">
        <v>27898.399881301477</v>
      </c>
      <c r="V93" s="4">
        <v>27659.115823855489</v>
      </c>
      <c r="W93" s="4">
        <v>27417.001127389562</v>
      </c>
      <c r="X93" s="4">
        <v>27148.541987611756</v>
      </c>
      <c r="Y93" s="4">
        <v>26877.217152539386</v>
      </c>
      <c r="Z93" s="4">
        <v>26603.059314611666</v>
      </c>
      <c r="AA93" s="4">
        <v>26326.100670868866</v>
      </c>
      <c r="AB93" s="4">
        <v>26046.372932300765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34999.388326659013</v>
      </c>
      <c r="D94" s="4">
        <v>34236.024968445745</v>
      </c>
      <c r="E94" s="4">
        <v>33463.162091439313</v>
      </c>
      <c r="F94" s="4">
        <v>32681.027697566478</v>
      </c>
      <c r="G94" s="4">
        <v>31889.842684811803</v>
      </c>
      <c r="H94" s="4">
        <v>31090.698724704369</v>
      </c>
      <c r="I94" s="4">
        <v>30849.982434895646</v>
      </c>
      <c r="J94" s="4">
        <v>30605.385888736313</v>
      </c>
      <c r="K94" s="4">
        <v>30356.971081774162</v>
      </c>
      <c r="L94" s="4">
        <v>30104.798695868059</v>
      </c>
      <c r="M94" s="4">
        <v>29848.928133801062</v>
      </c>
      <c r="N94" s="4">
        <v>29605.672274513028</v>
      </c>
      <c r="O94" s="4">
        <v>29358.991343371257</v>
      </c>
      <c r="P94" s="4">
        <v>29108.935503130491</v>
      </c>
      <c r="Q94" s="4">
        <v>28855.553941742699</v>
      </c>
      <c r="R94" s="4">
        <v>28598.894895921429</v>
      </c>
      <c r="S94" s="4">
        <v>28368.327403306386</v>
      </c>
      <c r="T94" s="4">
        <v>28134.816292749565</v>
      </c>
      <c r="U94" s="4">
        <v>27898.399881301477</v>
      </c>
      <c r="V94" s="4">
        <v>27659.115823855489</v>
      </c>
      <c r="W94" s="4">
        <v>27417.001127389562</v>
      </c>
      <c r="X94" s="4">
        <v>27148.541987611756</v>
      </c>
      <c r="Y94" s="4">
        <v>26877.217152539386</v>
      </c>
      <c r="Z94" s="4">
        <v>26603.059314611666</v>
      </c>
      <c r="AA94" s="4">
        <v>26326.100670868866</v>
      </c>
      <c r="AB94" s="4">
        <v>26046.372932300765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34999.388326659013</v>
      </c>
      <c r="D95" s="4">
        <v>34236.024968445745</v>
      </c>
      <c r="E95" s="4">
        <v>33463.162091439313</v>
      </c>
      <c r="F95" s="4">
        <v>32681.027697566478</v>
      </c>
      <c r="G95" s="4">
        <v>31889.842684811803</v>
      </c>
      <c r="H95" s="4">
        <v>31090.698724704369</v>
      </c>
      <c r="I95" s="4">
        <v>30849.982434895646</v>
      </c>
      <c r="J95" s="4">
        <v>30605.385888736313</v>
      </c>
      <c r="K95" s="4">
        <v>30356.971081774162</v>
      </c>
      <c r="L95" s="4">
        <v>30104.798695868059</v>
      </c>
      <c r="M95" s="4">
        <v>29848.928133801062</v>
      </c>
      <c r="N95" s="4">
        <v>29605.672274513028</v>
      </c>
      <c r="O95" s="4">
        <v>29358.991343371257</v>
      </c>
      <c r="P95" s="4">
        <v>29108.935503130491</v>
      </c>
      <c r="Q95" s="4">
        <v>28855.553941742699</v>
      </c>
      <c r="R95" s="4">
        <v>28598.894895921429</v>
      </c>
      <c r="S95" s="4">
        <v>28368.327403306386</v>
      </c>
      <c r="T95" s="4">
        <v>28134.816292749565</v>
      </c>
      <c r="U95" s="4">
        <v>27898.399881301477</v>
      </c>
      <c r="V95" s="4">
        <v>27659.115823855489</v>
      </c>
      <c r="W95" s="4">
        <v>27417.001127389562</v>
      </c>
      <c r="X95" s="4">
        <v>27148.541987611756</v>
      </c>
      <c r="Y95" s="4">
        <v>26877.217152539386</v>
      </c>
      <c r="Z95" s="4">
        <v>26603.059314611666</v>
      </c>
      <c r="AA95" s="4">
        <v>26326.100670868866</v>
      </c>
      <c r="AB95" s="4">
        <v>26046.372932300765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34999.388326659013</v>
      </c>
      <c r="D96" s="4">
        <v>34236.024968445745</v>
      </c>
      <c r="E96" s="4">
        <v>33463.162091439313</v>
      </c>
      <c r="F96" s="4">
        <v>32681.027697566478</v>
      </c>
      <c r="G96" s="4">
        <v>31889.842684811803</v>
      </c>
      <c r="H96" s="4">
        <v>31090.698724704369</v>
      </c>
      <c r="I96" s="4">
        <v>30849.982434895646</v>
      </c>
      <c r="J96" s="4">
        <v>30605.385888736313</v>
      </c>
      <c r="K96" s="4">
        <v>30356.971081774162</v>
      </c>
      <c r="L96" s="4">
        <v>30104.798695868059</v>
      </c>
      <c r="M96" s="4">
        <v>29848.928133801062</v>
      </c>
      <c r="N96" s="4">
        <v>29605.672274513028</v>
      </c>
      <c r="O96" s="4">
        <v>29358.991343371257</v>
      </c>
      <c r="P96" s="4">
        <v>29108.935503130491</v>
      </c>
      <c r="Q96" s="4">
        <v>28855.553941742699</v>
      </c>
      <c r="R96" s="4">
        <v>28598.894895921429</v>
      </c>
      <c r="S96" s="4">
        <v>28368.327403306386</v>
      </c>
      <c r="T96" s="4">
        <v>28134.816292749565</v>
      </c>
      <c r="U96" s="4">
        <v>27898.399881301477</v>
      </c>
      <c r="V96" s="4">
        <v>27659.115823855489</v>
      </c>
      <c r="W96" s="4">
        <v>27417.001127389562</v>
      </c>
      <c r="X96" s="4">
        <v>27148.541987611756</v>
      </c>
      <c r="Y96" s="4">
        <v>26877.217152539386</v>
      </c>
      <c r="Z96" s="4">
        <v>26603.059314611666</v>
      </c>
      <c r="AA96" s="4">
        <v>26326.100670868866</v>
      </c>
      <c r="AB96" s="4">
        <v>26046.372932300765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34999.388326659013</v>
      </c>
      <c r="D97" s="4">
        <v>34236.024968445745</v>
      </c>
      <c r="E97" s="4">
        <v>33463.162091439313</v>
      </c>
      <c r="F97" s="4">
        <v>32681.027697566478</v>
      </c>
      <c r="G97" s="4">
        <v>31889.842684811803</v>
      </c>
      <c r="H97" s="4">
        <v>31090.698724704369</v>
      </c>
      <c r="I97" s="4">
        <v>30849.982434895646</v>
      </c>
      <c r="J97" s="4">
        <v>30605.385888736313</v>
      </c>
      <c r="K97" s="4">
        <v>30356.971081774162</v>
      </c>
      <c r="L97" s="4">
        <v>30104.798695868059</v>
      </c>
      <c r="M97" s="4">
        <v>29848.928133801062</v>
      </c>
      <c r="N97" s="4">
        <v>29605.672274513028</v>
      </c>
      <c r="O97" s="4">
        <v>29358.991343371257</v>
      </c>
      <c r="P97" s="4">
        <v>29108.935503130491</v>
      </c>
      <c r="Q97" s="4">
        <v>28855.553941742699</v>
      </c>
      <c r="R97" s="4">
        <v>28598.894895921429</v>
      </c>
      <c r="S97" s="4">
        <v>28368.327403306386</v>
      </c>
      <c r="T97" s="4">
        <v>28134.816292749565</v>
      </c>
      <c r="U97" s="4">
        <v>27898.399881301477</v>
      </c>
      <c r="V97" s="4">
        <v>27659.115823855489</v>
      </c>
      <c r="W97" s="4">
        <v>27417.001127389562</v>
      </c>
      <c r="X97" s="4">
        <v>27148.541987611756</v>
      </c>
      <c r="Y97" s="4">
        <v>26877.217152539386</v>
      </c>
      <c r="Z97" s="4">
        <v>26603.059314611666</v>
      </c>
      <c r="AA97" s="4">
        <v>26326.100670868866</v>
      </c>
      <c r="AB97" s="4">
        <v>26046.372932300765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34999.388326659013</v>
      </c>
      <c r="D98" s="4">
        <v>34236.024968445745</v>
      </c>
      <c r="E98" s="4">
        <v>33463.162091439313</v>
      </c>
      <c r="F98" s="4">
        <v>32681.027697566478</v>
      </c>
      <c r="G98" s="4">
        <v>31889.842684811803</v>
      </c>
      <c r="H98" s="4">
        <v>31090.698724704369</v>
      </c>
      <c r="I98" s="4">
        <v>30849.982434895646</v>
      </c>
      <c r="J98" s="4">
        <v>30605.385888736313</v>
      </c>
      <c r="K98" s="4">
        <v>30356.971081774162</v>
      </c>
      <c r="L98" s="4">
        <v>30104.798695868059</v>
      </c>
      <c r="M98" s="4">
        <v>29848.928133801062</v>
      </c>
      <c r="N98" s="4">
        <v>29605.672274513028</v>
      </c>
      <c r="O98" s="4">
        <v>29358.991343371257</v>
      </c>
      <c r="P98" s="4">
        <v>29108.935503130491</v>
      </c>
      <c r="Q98" s="4">
        <v>28855.553941742699</v>
      </c>
      <c r="R98" s="4">
        <v>28598.894895921429</v>
      </c>
      <c r="S98" s="4">
        <v>28368.327403306386</v>
      </c>
      <c r="T98" s="4">
        <v>28134.816292749565</v>
      </c>
      <c r="U98" s="4">
        <v>27898.399881301477</v>
      </c>
      <c r="V98" s="4">
        <v>27659.115823855489</v>
      </c>
      <c r="W98" s="4">
        <v>27417.001127389562</v>
      </c>
      <c r="X98" s="4">
        <v>27148.541987611756</v>
      </c>
      <c r="Y98" s="4">
        <v>26877.217152539386</v>
      </c>
      <c r="Z98" s="4">
        <v>26603.059314611666</v>
      </c>
      <c r="AA98" s="4">
        <v>26326.100670868866</v>
      </c>
      <c r="AB98" s="4">
        <v>26046.372932300765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34999.388326659013</v>
      </c>
      <c r="D99" s="4">
        <v>34236.024968445745</v>
      </c>
      <c r="E99" s="4">
        <v>33463.162091439313</v>
      </c>
      <c r="F99" s="4">
        <v>32681.027697566478</v>
      </c>
      <c r="G99" s="4">
        <v>31889.842684811803</v>
      </c>
      <c r="H99" s="4">
        <v>31090.698724704369</v>
      </c>
      <c r="I99" s="4">
        <v>30849.982434895646</v>
      </c>
      <c r="J99" s="4">
        <v>30605.385888736313</v>
      </c>
      <c r="K99" s="4">
        <v>30356.971081774162</v>
      </c>
      <c r="L99" s="4">
        <v>30104.798695868059</v>
      </c>
      <c r="M99" s="4">
        <v>29848.928133801062</v>
      </c>
      <c r="N99" s="4">
        <v>29605.672274513028</v>
      </c>
      <c r="O99" s="4">
        <v>29358.991343371257</v>
      </c>
      <c r="P99" s="4">
        <v>29108.935503130491</v>
      </c>
      <c r="Q99" s="4">
        <v>28855.553941742699</v>
      </c>
      <c r="R99" s="4">
        <v>28598.894895921429</v>
      </c>
      <c r="S99" s="4">
        <v>28368.327403306386</v>
      </c>
      <c r="T99" s="4">
        <v>28134.816292749565</v>
      </c>
      <c r="U99" s="4">
        <v>27898.399881301477</v>
      </c>
      <c r="V99" s="4">
        <v>27659.115823855489</v>
      </c>
      <c r="W99" s="4">
        <v>27417.001127389562</v>
      </c>
      <c r="X99" s="4">
        <v>27148.541987611756</v>
      </c>
      <c r="Y99" s="4">
        <v>26877.217152539386</v>
      </c>
      <c r="Z99" s="4">
        <v>26603.059314611666</v>
      </c>
      <c r="AA99" s="4">
        <v>26326.100670868866</v>
      </c>
      <c r="AB99" s="4">
        <v>26046.372932300765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34999.388326659013</v>
      </c>
      <c r="D100" s="4">
        <v>34236.024968445745</v>
      </c>
      <c r="E100" s="4">
        <v>33463.162091439313</v>
      </c>
      <c r="F100" s="4">
        <v>32681.027697566478</v>
      </c>
      <c r="G100" s="4">
        <v>31889.842684811803</v>
      </c>
      <c r="H100" s="4">
        <v>31090.698724704369</v>
      </c>
      <c r="I100" s="4">
        <v>30849.982434895646</v>
      </c>
      <c r="J100" s="4">
        <v>30605.385888736313</v>
      </c>
      <c r="K100" s="4">
        <v>30356.971081774162</v>
      </c>
      <c r="L100" s="4">
        <v>30104.798695868059</v>
      </c>
      <c r="M100" s="4">
        <v>29848.928133801062</v>
      </c>
      <c r="N100" s="4">
        <v>29605.672274513028</v>
      </c>
      <c r="O100" s="4">
        <v>29358.991343371257</v>
      </c>
      <c r="P100" s="4">
        <v>29108.935503130491</v>
      </c>
      <c r="Q100" s="4">
        <v>28855.553941742699</v>
      </c>
      <c r="R100" s="4">
        <v>28598.894895921429</v>
      </c>
      <c r="S100" s="4">
        <v>28368.327403306386</v>
      </c>
      <c r="T100" s="4">
        <v>28134.816292749565</v>
      </c>
      <c r="U100" s="4">
        <v>27898.399881301477</v>
      </c>
      <c r="V100" s="4">
        <v>27659.115823855489</v>
      </c>
      <c r="W100" s="4">
        <v>27417.001127389562</v>
      </c>
      <c r="X100" s="4">
        <v>27148.541987611756</v>
      </c>
      <c r="Y100" s="4">
        <v>26877.217152539386</v>
      </c>
      <c r="Z100" s="4">
        <v>26603.059314611666</v>
      </c>
      <c r="AA100" s="4">
        <v>26326.100670868866</v>
      </c>
      <c r="AB100" s="4">
        <v>26046.372932300765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34999.388326659013</v>
      </c>
      <c r="D101" s="4">
        <v>34236.024968445745</v>
      </c>
      <c r="E101" s="4">
        <v>33463.162091439313</v>
      </c>
      <c r="F101" s="4">
        <v>32681.027697566478</v>
      </c>
      <c r="G101" s="4">
        <v>31889.842684811803</v>
      </c>
      <c r="H101" s="4">
        <v>31090.698724704369</v>
      </c>
      <c r="I101" s="4">
        <v>30849.982434895646</v>
      </c>
      <c r="J101" s="4">
        <v>30605.385888736313</v>
      </c>
      <c r="K101" s="4">
        <v>30356.971081774162</v>
      </c>
      <c r="L101" s="4">
        <v>30104.798695868059</v>
      </c>
      <c r="M101" s="4">
        <v>29848.928133801062</v>
      </c>
      <c r="N101" s="4">
        <v>29605.672274513028</v>
      </c>
      <c r="O101" s="4">
        <v>29358.991343371257</v>
      </c>
      <c r="P101" s="4">
        <v>29108.935503130491</v>
      </c>
      <c r="Q101" s="4">
        <v>28855.553941742699</v>
      </c>
      <c r="R101" s="4">
        <v>28598.894895921429</v>
      </c>
      <c r="S101" s="4">
        <v>28368.327403306386</v>
      </c>
      <c r="T101" s="4">
        <v>28134.816292749565</v>
      </c>
      <c r="U101" s="4">
        <v>27898.399881301477</v>
      </c>
      <c r="V101" s="4">
        <v>27659.115823855489</v>
      </c>
      <c r="W101" s="4">
        <v>27417.001127389562</v>
      </c>
      <c r="X101" s="4">
        <v>27148.541987611756</v>
      </c>
      <c r="Y101" s="4">
        <v>26877.217152539386</v>
      </c>
      <c r="Z101" s="4">
        <v>26603.059314611666</v>
      </c>
      <c r="AA101" s="4">
        <v>26326.100670868866</v>
      </c>
      <c r="AB101" s="4">
        <v>26046.372932300765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34999.388326659013</v>
      </c>
      <c r="D102" s="4">
        <v>34236.024968445745</v>
      </c>
      <c r="E102" s="4">
        <v>33463.162091439313</v>
      </c>
      <c r="F102" s="4">
        <v>32681.027697566478</v>
      </c>
      <c r="G102" s="4">
        <v>31889.842684811803</v>
      </c>
      <c r="H102" s="4">
        <v>31090.698724704369</v>
      </c>
      <c r="I102" s="4">
        <v>30849.982434895646</v>
      </c>
      <c r="J102" s="4">
        <v>30605.385888736313</v>
      </c>
      <c r="K102" s="4">
        <v>30356.971081774162</v>
      </c>
      <c r="L102" s="4">
        <v>30104.798695868059</v>
      </c>
      <c r="M102" s="4">
        <v>29848.928133801062</v>
      </c>
      <c r="N102" s="4">
        <v>29605.672274513028</v>
      </c>
      <c r="O102" s="4">
        <v>29358.991343371257</v>
      </c>
      <c r="P102" s="4">
        <v>29108.935503130491</v>
      </c>
      <c r="Q102" s="4">
        <v>28855.553941742699</v>
      </c>
      <c r="R102" s="4">
        <v>28598.894895921429</v>
      </c>
      <c r="S102" s="4">
        <v>28368.327403306386</v>
      </c>
      <c r="T102" s="4">
        <v>28134.816292749565</v>
      </c>
      <c r="U102" s="4">
        <v>27898.399881301477</v>
      </c>
      <c r="V102" s="4">
        <v>27659.115823855489</v>
      </c>
      <c r="W102" s="4">
        <v>27417.001127389562</v>
      </c>
      <c r="X102" s="4">
        <v>27148.541987611756</v>
      </c>
      <c r="Y102" s="4">
        <v>26877.217152539386</v>
      </c>
      <c r="Z102" s="4">
        <v>26603.059314611666</v>
      </c>
      <c r="AA102" s="4">
        <v>26326.100670868866</v>
      </c>
      <c r="AB102" s="4">
        <v>26046.372932300765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B4B3B-6DC7-460B-8DD0-74EAD890D97C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24392.742470247154</v>
      </c>
      <c r="D7" s="4">
        <v>24520.741910906403</v>
      </c>
      <c r="E7" s="4">
        <v>24647.367520876716</v>
      </c>
      <c r="F7" s="4">
        <v>24772.651523897468</v>
      </c>
      <c r="G7" s="4">
        <v>24896.625140284275</v>
      </c>
      <c r="H7" s="4">
        <v>25020.024870699792</v>
      </c>
      <c r="I7" s="4">
        <v>25064.823198304184</v>
      </c>
      <c r="J7" s="4">
        <v>25108.258497589439</v>
      </c>
      <c r="K7" s="4">
        <v>25150.352545902118</v>
      </c>
      <c r="L7" s="4">
        <v>25191.126659125675</v>
      </c>
      <c r="M7" s="4">
        <v>25230.601703839071</v>
      </c>
      <c r="N7" s="4">
        <v>25280.930236074175</v>
      </c>
      <c r="O7" s="4">
        <v>25330.130743180205</v>
      </c>
      <c r="P7" s="4">
        <v>25378.219745934046</v>
      </c>
      <c r="Q7" s="4">
        <v>25425.213444067638</v>
      </c>
      <c r="R7" s="4">
        <v>25471.127724028709</v>
      </c>
      <c r="S7" s="4">
        <v>25538.184498471233</v>
      </c>
      <c r="T7" s="4">
        <v>25604.396999160494</v>
      </c>
      <c r="U7" s="4">
        <v>25669.776216000977</v>
      </c>
      <c r="V7" s="4">
        <v>25734.332948980595</v>
      </c>
      <c r="W7" s="4">
        <v>25798.077812255371</v>
      </c>
      <c r="X7" s="4">
        <v>25846.679319938823</v>
      </c>
      <c r="Y7" s="4">
        <v>25894.458809954955</v>
      </c>
      <c r="Z7" s="4">
        <v>25941.425660049783</v>
      </c>
      <c r="AA7" s="4">
        <v>25987.589105865336</v>
      </c>
      <c r="AB7" s="4">
        <v>26032.958243621299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24392.742470247154</v>
      </c>
      <c r="D8" s="4">
        <v>24520.741910906403</v>
      </c>
      <c r="E8" s="4">
        <v>24647.367520876716</v>
      </c>
      <c r="F8" s="4">
        <v>24772.651523897468</v>
      </c>
      <c r="G8" s="4">
        <v>24896.625140284275</v>
      </c>
      <c r="H8" s="4">
        <v>25020.024870699792</v>
      </c>
      <c r="I8" s="4">
        <v>25064.823198304184</v>
      </c>
      <c r="J8" s="4">
        <v>25108.258497589439</v>
      </c>
      <c r="K8" s="4">
        <v>25150.352545902118</v>
      </c>
      <c r="L8" s="4">
        <v>25191.126659125675</v>
      </c>
      <c r="M8" s="4">
        <v>25230.601703839071</v>
      </c>
      <c r="N8" s="4">
        <v>25280.930236074175</v>
      </c>
      <c r="O8" s="4">
        <v>25330.130743180205</v>
      </c>
      <c r="P8" s="4">
        <v>25378.219745934046</v>
      </c>
      <c r="Q8" s="4">
        <v>25425.213444067638</v>
      </c>
      <c r="R8" s="4">
        <v>25471.127724028709</v>
      </c>
      <c r="S8" s="4">
        <v>25538.184498471233</v>
      </c>
      <c r="T8" s="4">
        <v>25604.396999160494</v>
      </c>
      <c r="U8" s="4">
        <v>25669.776216000977</v>
      </c>
      <c r="V8" s="4">
        <v>25734.332948980595</v>
      </c>
      <c r="W8" s="4">
        <v>25798.077812255371</v>
      </c>
      <c r="X8" s="4">
        <v>25846.679319938823</v>
      </c>
      <c r="Y8" s="4">
        <v>25894.458809954955</v>
      </c>
      <c r="Z8" s="4">
        <v>25941.425660049783</v>
      </c>
      <c r="AA8" s="4">
        <v>25987.589105865336</v>
      </c>
      <c r="AB8" s="4">
        <v>26032.958243621299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24392.742470247154</v>
      </c>
      <c r="D9" s="4">
        <v>24520.741910906403</v>
      </c>
      <c r="E9" s="4">
        <v>24647.367520876716</v>
      </c>
      <c r="F9" s="4">
        <v>24772.651523897468</v>
      </c>
      <c r="G9" s="4">
        <v>24896.625140284275</v>
      </c>
      <c r="H9" s="4">
        <v>25020.024870699792</v>
      </c>
      <c r="I9" s="4">
        <v>25064.823198304184</v>
      </c>
      <c r="J9" s="4">
        <v>25108.258497589439</v>
      </c>
      <c r="K9" s="4">
        <v>25150.352545902118</v>
      </c>
      <c r="L9" s="4">
        <v>25191.126659125675</v>
      </c>
      <c r="M9" s="4">
        <v>25230.601703839071</v>
      </c>
      <c r="N9" s="4">
        <v>25280.930236074175</v>
      </c>
      <c r="O9" s="4">
        <v>25330.130743180205</v>
      </c>
      <c r="P9" s="4">
        <v>25378.219745934046</v>
      </c>
      <c r="Q9" s="4">
        <v>25425.213444067638</v>
      </c>
      <c r="R9" s="4">
        <v>25471.127724028709</v>
      </c>
      <c r="S9" s="4">
        <v>25538.184498471233</v>
      </c>
      <c r="T9" s="4">
        <v>25604.396999160494</v>
      </c>
      <c r="U9" s="4">
        <v>25669.776216000977</v>
      </c>
      <c r="V9" s="4">
        <v>25734.332948980595</v>
      </c>
      <c r="W9" s="4">
        <v>25798.077812255371</v>
      </c>
      <c r="X9" s="4">
        <v>25846.679319938823</v>
      </c>
      <c r="Y9" s="4">
        <v>25894.458809954955</v>
      </c>
      <c r="Z9" s="4">
        <v>25941.425660049783</v>
      </c>
      <c r="AA9" s="4">
        <v>25987.589105865336</v>
      </c>
      <c r="AB9" s="4">
        <v>26032.958243621299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24392.742470247154</v>
      </c>
      <c r="D10" s="4">
        <v>24520.741910906403</v>
      </c>
      <c r="E10" s="4">
        <v>24647.367520876716</v>
      </c>
      <c r="F10" s="4">
        <v>24772.651523897468</v>
      </c>
      <c r="G10" s="4">
        <v>24896.625140284275</v>
      </c>
      <c r="H10" s="4">
        <v>25020.024870699792</v>
      </c>
      <c r="I10" s="4">
        <v>25064.823198304184</v>
      </c>
      <c r="J10" s="4">
        <v>25108.258497589439</v>
      </c>
      <c r="K10" s="4">
        <v>25150.352545902118</v>
      </c>
      <c r="L10" s="4">
        <v>25191.126659125675</v>
      </c>
      <c r="M10" s="4">
        <v>25230.601703839071</v>
      </c>
      <c r="N10" s="4">
        <v>25280.930236074175</v>
      </c>
      <c r="O10" s="4">
        <v>25330.130743180205</v>
      </c>
      <c r="P10" s="4">
        <v>25378.219745934046</v>
      </c>
      <c r="Q10" s="4">
        <v>25425.213444067638</v>
      </c>
      <c r="R10" s="4">
        <v>25471.127724028709</v>
      </c>
      <c r="S10" s="4">
        <v>25538.184498471233</v>
      </c>
      <c r="T10" s="4">
        <v>25604.396999160494</v>
      </c>
      <c r="U10" s="4">
        <v>25669.776216000977</v>
      </c>
      <c r="V10" s="4">
        <v>25734.332948980595</v>
      </c>
      <c r="W10" s="4">
        <v>25798.077812255371</v>
      </c>
      <c r="X10" s="4">
        <v>25846.679319938823</v>
      </c>
      <c r="Y10" s="4">
        <v>25894.458809954955</v>
      </c>
      <c r="Z10" s="4">
        <v>25941.425660049783</v>
      </c>
      <c r="AA10" s="4">
        <v>25987.589105865336</v>
      </c>
      <c r="AB10" s="4">
        <v>26032.958243621299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24392.742470247154</v>
      </c>
      <c r="D11" s="4">
        <v>24520.741910906403</v>
      </c>
      <c r="E11" s="4">
        <v>24647.367520876716</v>
      </c>
      <c r="F11" s="4">
        <v>24772.651523897468</v>
      </c>
      <c r="G11" s="4">
        <v>24896.625140284275</v>
      </c>
      <c r="H11" s="4">
        <v>25020.024870699792</v>
      </c>
      <c r="I11" s="4">
        <v>25064.823198304184</v>
      </c>
      <c r="J11" s="4">
        <v>25108.258497589439</v>
      </c>
      <c r="K11" s="4">
        <v>25150.352545902118</v>
      </c>
      <c r="L11" s="4">
        <v>25191.126659125675</v>
      </c>
      <c r="M11" s="4">
        <v>25230.601703839071</v>
      </c>
      <c r="N11" s="4">
        <v>25280.930236074175</v>
      </c>
      <c r="O11" s="4">
        <v>25330.130743180205</v>
      </c>
      <c r="P11" s="4">
        <v>25378.219745934046</v>
      </c>
      <c r="Q11" s="4">
        <v>25425.213444067638</v>
      </c>
      <c r="R11" s="4">
        <v>25471.127724028709</v>
      </c>
      <c r="S11" s="4">
        <v>25538.184498471233</v>
      </c>
      <c r="T11" s="4">
        <v>25604.396999160494</v>
      </c>
      <c r="U11" s="4">
        <v>25669.776216000977</v>
      </c>
      <c r="V11" s="4">
        <v>25734.332948980595</v>
      </c>
      <c r="W11" s="4">
        <v>25798.077812255371</v>
      </c>
      <c r="X11" s="4">
        <v>25846.679319938823</v>
      </c>
      <c r="Y11" s="4">
        <v>25894.458809954955</v>
      </c>
      <c r="Z11" s="4">
        <v>25941.425660049783</v>
      </c>
      <c r="AA11" s="4">
        <v>25987.589105865336</v>
      </c>
      <c r="AB11" s="4">
        <v>26032.958243621299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24392.742470247154</v>
      </c>
      <c r="D12" s="4">
        <v>24520.741910906403</v>
      </c>
      <c r="E12" s="4">
        <v>24647.367520876716</v>
      </c>
      <c r="F12" s="4">
        <v>24772.651523897468</v>
      </c>
      <c r="G12" s="4">
        <v>24896.625140284275</v>
      </c>
      <c r="H12" s="4">
        <v>25020.024870699792</v>
      </c>
      <c r="I12" s="4">
        <v>25064.823198304184</v>
      </c>
      <c r="J12" s="4">
        <v>25108.258497589439</v>
      </c>
      <c r="K12" s="4">
        <v>25150.352545902118</v>
      </c>
      <c r="L12" s="4">
        <v>25191.126659125675</v>
      </c>
      <c r="M12" s="4">
        <v>25230.601703839071</v>
      </c>
      <c r="N12" s="4">
        <v>25280.930236074175</v>
      </c>
      <c r="O12" s="4">
        <v>25330.130743180205</v>
      </c>
      <c r="P12" s="4">
        <v>25378.219745934046</v>
      </c>
      <c r="Q12" s="4">
        <v>25425.213444067638</v>
      </c>
      <c r="R12" s="4">
        <v>25471.127724028709</v>
      </c>
      <c r="S12" s="4">
        <v>25538.184498471233</v>
      </c>
      <c r="T12" s="4">
        <v>25604.396999160494</v>
      </c>
      <c r="U12" s="4">
        <v>25669.776216000977</v>
      </c>
      <c r="V12" s="4">
        <v>25734.332948980595</v>
      </c>
      <c r="W12" s="4">
        <v>25798.077812255371</v>
      </c>
      <c r="X12" s="4">
        <v>25846.679319938823</v>
      </c>
      <c r="Y12" s="4">
        <v>25894.458809954955</v>
      </c>
      <c r="Z12" s="4">
        <v>25941.425660049783</v>
      </c>
      <c r="AA12" s="4">
        <v>25987.589105865336</v>
      </c>
      <c r="AB12" s="4">
        <v>26032.958243621299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24392.742470247154</v>
      </c>
      <c r="D13" s="4">
        <v>24520.741910906403</v>
      </c>
      <c r="E13" s="4">
        <v>24647.367520876716</v>
      </c>
      <c r="F13" s="4">
        <v>24772.651523897468</v>
      </c>
      <c r="G13" s="4">
        <v>24896.625140284275</v>
      </c>
      <c r="H13" s="4">
        <v>25020.024870699792</v>
      </c>
      <c r="I13" s="4">
        <v>25064.823198304184</v>
      </c>
      <c r="J13" s="4">
        <v>25108.258497589439</v>
      </c>
      <c r="K13" s="4">
        <v>25150.352545902118</v>
      </c>
      <c r="L13" s="4">
        <v>25191.126659125675</v>
      </c>
      <c r="M13" s="4">
        <v>25230.601703839071</v>
      </c>
      <c r="N13" s="4">
        <v>25280.930236074175</v>
      </c>
      <c r="O13" s="4">
        <v>25330.130743180205</v>
      </c>
      <c r="P13" s="4">
        <v>25378.219745934046</v>
      </c>
      <c r="Q13" s="4">
        <v>25425.213444067638</v>
      </c>
      <c r="R13" s="4">
        <v>25471.127724028709</v>
      </c>
      <c r="S13" s="4">
        <v>25538.184498471233</v>
      </c>
      <c r="T13" s="4">
        <v>25604.396999160494</v>
      </c>
      <c r="U13" s="4">
        <v>25669.776216000977</v>
      </c>
      <c r="V13" s="4">
        <v>25734.332948980595</v>
      </c>
      <c r="W13" s="4">
        <v>25798.077812255371</v>
      </c>
      <c r="X13" s="4">
        <v>25846.679319938823</v>
      </c>
      <c r="Y13" s="4">
        <v>25894.458809954955</v>
      </c>
      <c r="Z13" s="4">
        <v>25941.425660049783</v>
      </c>
      <c r="AA13" s="4">
        <v>25987.589105865336</v>
      </c>
      <c r="AB13" s="4">
        <v>26032.958243621299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24392.742470247154</v>
      </c>
      <c r="D14" s="4">
        <v>24520.741910906403</v>
      </c>
      <c r="E14" s="4">
        <v>24647.367520876716</v>
      </c>
      <c r="F14" s="4">
        <v>24772.651523897468</v>
      </c>
      <c r="G14" s="4">
        <v>24896.625140284275</v>
      </c>
      <c r="H14" s="4">
        <v>25020.024870699792</v>
      </c>
      <c r="I14" s="4">
        <v>25064.823198304184</v>
      </c>
      <c r="J14" s="4">
        <v>25108.258497589439</v>
      </c>
      <c r="K14" s="4">
        <v>25150.352545902118</v>
      </c>
      <c r="L14" s="4">
        <v>25191.126659125675</v>
      </c>
      <c r="M14" s="4">
        <v>25230.601703839071</v>
      </c>
      <c r="N14" s="4">
        <v>25280.930236074175</v>
      </c>
      <c r="O14" s="4">
        <v>25330.130743180205</v>
      </c>
      <c r="P14" s="4">
        <v>25378.219745934046</v>
      </c>
      <c r="Q14" s="4">
        <v>25425.213444067638</v>
      </c>
      <c r="R14" s="4">
        <v>25471.127724028709</v>
      </c>
      <c r="S14" s="4">
        <v>25538.184498471233</v>
      </c>
      <c r="T14" s="4">
        <v>25604.396999160494</v>
      </c>
      <c r="U14" s="4">
        <v>25669.776216000977</v>
      </c>
      <c r="V14" s="4">
        <v>25734.332948980595</v>
      </c>
      <c r="W14" s="4">
        <v>25798.077812255371</v>
      </c>
      <c r="X14" s="4">
        <v>25846.679319938823</v>
      </c>
      <c r="Y14" s="4">
        <v>25894.458809954955</v>
      </c>
      <c r="Z14" s="4">
        <v>25941.425660049783</v>
      </c>
      <c r="AA14" s="4">
        <v>25987.589105865336</v>
      </c>
      <c r="AB14" s="4">
        <v>26032.958243621299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24392.742470247154</v>
      </c>
      <c r="D15" s="4">
        <v>24520.741910906403</v>
      </c>
      <c r="E15" s="4">
        <v>24647.367520876716</v>
      </c>
      <c r="F15" s="4">
        <v>24772.651523897468</v>
      </c>
      <c r="G15" s="4">
        <v>24896.625140284275</v>
      </c>
      <c r="H15" s="4">
        <v>25020.024870699792</v>
      </c>
      <c r="I15" s="4">
        <v>25064.823198304184</v>
      </c>
      <c r="J15" s="4">
        <v>25108.258497589439</v>
      </c>
      <c r="K15" s="4">
        <v>25150.352545902118</v>
      </c>
      <c r="L15" s="4">
        <v>25191.126659125675</v>
      </c>
      <c r="M15" s="4">
        <v>25230.601703839071</v>
      </c>
      <c r="N15" s="4">
        <v>25280.930236074175</v>
      </c>
      <c r="O15" s="4">
        <v>25330.130743180205</v>
      </c>
      <c r="P15" s="4">
        <v>25378.219745934046</v>
      </c>
      <c r="Q15" s="4">
        <v>25425.213444067638</v>
      </c>
      <c r="R15" s="4">
        <v>25471.127724028709</v>
      </c>
      <c r="S15" s="4">
        <v>25538.184498471233</v>
      </c>
      <c r="T15" s="4">
        <v>25604.396999160494</v>
      </c>
      <c r="U15" s="4">
        <v>25669.776216000977</v>
      </c>
      <c r="V15" s="4">
        <v>25734.332948980595</v>
      </c>
      <c r="W15" s="4">
        <v>25798.077812255371</v>
      </c>
      <c r="X15" s="4">
        <v>25846.679319938823</v>
      </c>
      <c r="Y15" s="4">
        <v>25894.458809954955</v>
      </c>
      <c r="Z15" s="4">
        <v>25941.425660049783</v>
      </c>
      <c r="AA15" s="4">
        <v>25987.589105865336</v>
      </c>
      <c r="AB15" s="4">
        <v>26032.958243621299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24392.742470247154</v>
      </c>
      <c r="D16" s="4">
        <v>24520.741910906403</v>
      </c>
      <c r="E16" s="4">
        <v>24647.367520876716</v>
      </c>
      <c r="F16" s="4">
        <v>24772.651523897468</v>
      </c>
      <c r="G16" s="4">
        <v>24896.625140284275</v>
      </c>
      <c r="H16" s="4">
        <v>25020.024870699792</v>
      </c>
      <c r="I16" s="4">
        <v>25064.823198304184</v>
      </c>
      <c r="J16" s="4">
        <v>25108.258497589439</v>
      </c>
      <c r="K16" s="4">
        <v>25150.352545902118</v>
      </c>
      <c r="L16" s="4">
        <v>25191.126659125675</v>
      </c>
      <c r="M16" s="4">
        <v>25230.601703839071</v>
      </c>
      <c r="N16" s="4">
        <v>25280.930236074175</v>
      </c>
      <c r="O16" s="4">
        <v>25330.130743180205</v>
      </c>
      <c r="P16" s="4">
        <v>25378.219745934046</v>
      </c>
      <c r="Q16" s="4">
        <v>25425.213444067638</v>
      </c>
      <c r="R16" s="4">
        <v>25471.127724028709</v>
      </c>
      <c r="S16" s="4">
        <v>25538.184498471233</v>
      </c>
      <c r="T16" s="4">
        <v>25604.396999160494</v>
      </c>
      <c r="U16" s="4">
        <v>25669.776216000977</v>
      </c>
      <c r="V16" s="4">
        <v>25734.332948980595</v>
      </c>
      <c r="W16" s="4">
        <v>25798.077812255371</v>
      </c>
      <c r="X16" s="4">
        <v>25846.679319938823</v>
      </c>
      <c r="Y16" s="4">
        <v>25894.458809954955</v>
      </c>
      <c r="Z16" s="4">
        <v>25941.425660049783</v>
      </c>
      <c r="AA16" s="4">
        <v>25987.589105865336</v>
      </c>
      <c r="AB16" s="4">
        <v>26032.958243621299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24392.742470247154</v>
      </c>
      <c r="D17" s="4">
        <v>24520.741910906403</v>
      </c>
      <c r="E17" s="4">
        <v>24647.367520876716</v>
      </c>
      <c r="F17" s="4">
        <v>24772.651523897468</v>
      </c>
      <c r="G17" s="4">
        <v>24896.625140284275</v>
      </c>
      <c r="H17" s="4">
        <v>25020.024870699792</v>
      </c>
      <c r="I17" s="4">
        <v>25064.823198304184</v>
      </c>
      <c r="J17" s="4">
        <v>25108.258497589439</v>
      </c>
      <c r="K17" s="4">
        <v>25150.352545902118</v>
      </c>
      <c r="L17" s="4">
        <v>25191.126659125675</v>
      </c>
      <c r="M17" s="4">
        <v>25230.601703839071</v>
      </c>
      <c r="N17" s="4">
        <v>25280.930236074175</v>
      </c>
      <c r="O17" s="4">
        <v>25330.130743180205</v>
      </c>
      <c r="P17" s="4">
        <v>25378.219745934046</v>
      </c>
      <c r="Q17" s="4">
        <v>25425.213444067638</v>
      </c>
      <c r="R17" s="4">
        <v>25471.127724028709</v>
      </c>
      <c r="S17" s="4">
        <v>25538.184498471233</v>
      </c>
      <c r="T17" s="4">
        <v>25604.396999160494</v>
      </c>
      <c r="U17" s="4">
        <v>25669.776216000977</v>
      </c>
      <c r="V17" s="4">
        <v>25734.332948980595</v>
      </c>
      <c r="W17" s="4">
        <v>25798.077812255371</v>
      </c>
      <c r="X17" s="4">
        <v>25846.679319938823</v>
      </c>
      <c r="Y17" s="4">
        <v>25894.458809954955</v>
      </c>
      <c r="Z17" s="4">
        <v>25941.425660049783</v>
      </c>
      <c r="AA17" s="4">
        <v>25987.589105865336</v>
      </c>
      <c r="AB17" s="4">
        <v>26032.958243621299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24392.742470247154</v>
      </c>
      <c r="D18" s="4">
        <v>24520.741910906403</v>
      </c>
      <c r="E18" s="4">
        <v>24647.367520876716</v>
      </c>
      <c r="F18" s="4">
        <v>24772.651523897468</v>
      </c>
      <c r="G18" s="4">
        <v>24896.625140284275</v>
      </c>
      <c r="H18" s="4">
        <v>25020.024870699792</v>
      </c>
      <c r="I18" s="4">
        <v>25064.823198304184</v>
      </c>
      <c r="J18" s="4">
        <v>25108.258497589439</v>
      </c>
      <c r="K18" s="4">
        <v>25150.352545902118</v>
      </c>
      <c r="L18" s="4">
        <v>25191.126659125675</v>
      </c>
      <c r="M18" s="4">
        <v>25230.601703839071</v>
      </c>
      <c r="N18" s="4">
        <v>25280.930236074175</v>
      </c>
      <c r="O18" s="4">
        <v>25330.130743180205</v>
      </c>
      <c r="P18" s="4">
        <v>25378.219745934046</v>
      </c>
      <c r="Q18" s="4">
        <v>25425.213444067638</v>
      </c>
      <c r="R18" s="4">
        <v>25471.127724028709</v>
      </c>
      <c r="S18" s="4">
        <v>25538.184498471233</v>
      </c>
      <c r="T18" s="4">
        <v>25604.396999160494</v>
      </c>
      <c r="U18" s="4">
        <v>25669.776216000977</v>
      </c>
      <c r="V18" s="4">
        <v>25734.332948980595</v>
      </c>
      <c r="W18" s="4">
        <v>25798.077812255371</v>
      </c>
      <c r="X18" s="4">
        <v>25846.679319938823</v>
      </c>
      <c r="Y18" s="4">
        <v>25894.458809954955</v>
      </c>
      <c r="Z18" s="4">
        <v>25941.425660049783</v>
      </c>
      <c r="AA18" s="4">
        <v>25987.589105865336</v>
      </c>
      <c r="AB18" s="4">
        <v>26032.958243621299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24392.742470247154</v>
      </c>
      <c r="D19" s="4">
        <v>24520.741910906403</v>
      </c>
      <c r="E19" s="4">
        <v>24647.367520876716</v>
      </c>
      <c r="F19" s="4">
        <v>24772.651523897468</v>
      </c>
      <c r="G19" s="4">
        <v>24896.625140284275</v>
      </c>
      <c r="H19" s="4">
        <v>25020.024870699792</v>
      </c>
      <c r="I19" s="4">
        <v>25064.823198304184</v>
      </c>
      <c r="J19" s="4">
        <v>25108.258497589439</v>
      </c>
      <c r="K19" s="4">
        <v>25150.352545902118</v>
      </c>
      <c r="L19" s="4">
        <v>25191.126659125675</v>
      </c>
      <c r="M19" s="4">
        <v>25230.601703839071</v>
      </c>
      <c r="N19" s="4">
        <v>25280.930236074175</v>
      </c>
      <c r="O19" s="4">
        <v>25330.130743180205</v>
      </c>
      <c r="P19" s="4">
        <v>25378.219745934046</v>
      </c>
      <c r="Q19" s="4">
        <v>25425.213444067638</v>
      </c>
      <c r="R19" s="4">
        <v>25471.127724028709</v>
      </c>
      <c r="S19" s="4">
        <v>25538.184498471233</v>
      </c>
      <c r="T19" s="4">
        <v>25604.396999160494</v>
      </c>
      <c r="U19" s="4">
        <v>25669.776216000977</v>
      </c>
      <c r="V19" s="4">
        <v>25734.332948980595</v>
      </c>
      <c r="W19" s="4">
        <v>25798.077812255371</v>
      </c>
      <c r="X19" s="4">
        <v>25846.679319938823</v>
      </c>
      <c r="Y19" s="4">
        <v>25894.458809954955</v>
      </c>
      <c r="Z19" s="4">
        <v>25941.425660049783</v>
      </c>
      <c r="AA19" s="4">
        <v>25987.589105865336</v>
      </c>
      <c r="AB19" s="4">
        <v>26032.958243621299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24392.742470247154</v>
      </c>
      <c r="D20" s="4">
        <v>24520.741910906403</v>
      </c>
      <c r="E20" s="4">
        <v>24647.367520876716</v>
      </c>
      <c r="F20" s="4">
        <v>24772.651523897468</v>
      </c>
      <c r="G20" s="4">
        <v>24896.625140284275</v>
      </c>
      <c r="H20" s="4">
        <v>25020.024870699792</v>
      </c>
      <c r="I20" s="4">
        <v>25064.823198304184</v>
      </c>
      <c r="J20" s="4">
        <v>25108.258497589439</v>
      </c>
      <c r="K20" s="4">
        <v>25150.352545902118</v>
      </c>
      <c r="L20" s="4">
        <v>25191.126659125675</v>
      </c>
      <c r="M20" s="4">
        <v>25230.601703839071</v>
      </c>
      <c r="N20" s="4">
        <v>25280.930236074175</v>
      </c>
      <c r="O20" s="4">
        <v>25330.130743180205</v>
      </c>
      <c r="P20" s="4">
        <v>25378.219745934046</v>
      </c>
      <c r="Q20" s="4">
        <v>25425.213444067638</v>
      </c>
      <c r="R20" s="4">
        <v>25471.127724028709</v>
      </c>
      <c r="S20" s="4">
        <v>25538.184498471233</v>
      </c>
      <c r="T20" s="4">
        <v>25604.396999160494</v>
      </c>
      <c r="U20" s="4">
        <v>25669.776216000977</v>
      </c>
      <c r="V20" s="4">
        <v>25734.332948980595</v>
      </c>
      <c r="W20" s="4">
        <v>25798.077812255371</v>
      </c>
      <c r="X20" s="4">
        <v>25846.679319938823</v>
      </c>
      <c r="Y20" s="4">
        <v>25894.458809954955</v>
      </c>
      <c r="Z20" s="4">
        <v>25941.425660049783</v>
      </c>
      <c r="AA20" s="4">
        <v>25987.589105865336</v>
      </c>
      <c r="AB20" s="4">
        <v>26032.958243621299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24392.742470247154</v>
      </c>
      <c r="D21" s="4">
        <v>24520.741910906403</v>
      </c>
      <c r="E21" s="4">
        <v>24647.367520876716</v>
      </c>
      <c r="F21" s="4">
        <v>24772.651523897468</v>
      </c>
      <c r="G21" s="4">
        <v>24896.625140284275</v>
      </c>
      <c r="H21" s="4">
        <v>25020.024870699792</v>
      </c>
      <c r="I21" s="4">
        <v>25064.823198304184</v>
      </c>
      <c r="J21" s="4">
        <v>25108.258497589439</v>
      </c>
      <c r="K21" s="4">
        <v>25150.352545902118</v>
      </c>
      <c r="L21" s="4">
        <v>25191.126659125675</v>
      </c>
      <c r="M21" s="4">
        <v>25230.601703839071</v>
      </c>
      <c r="N21" s="4">
        <v>25280.930236074175</v>
      </c>
      <c r="O21" s="4">
        <v>25330.130743180205</v>
      </c>
      <c r="P21" s="4">
        <v>25378.219745934046</v>
      </c>
      <c r="Q21" s="4">
        <v>25425.213444067638</v>
      </c>
      <c r="R21" s="4">
        <v>25471.127724028709</v>
      </c>
      <c r="S21" s="4">
        <v>25538.184498471233</v>
      </c>
      <c r="T21" s="4">
        <v>25604.396999160494</v>
      </c>
      <c r="U21" s="4">
        <v>25669.776216000977</v>
      </c>
      <c r="V21" s="4">
        <v>25734.332948980595</v>
      </c>
      <c r="W21" s="4">
        <v>25798.077812255371</v>
      </c>
      <c r="X21" s="4">
        <v>25846.679319938823</v>
      </c>
      <c r="Y21" s="4">
        <v>25894.458809954955</v>
      </c>
      <c r="Z21" s="4">
        <v>25941.425660049783</v>
      </c>
      <c r="AA21" s="4">
        <v>25987.589105865336</v>
      </c>
      <c r="AB21" s="4">
        <v>26032.958243621299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24392.742470247154</v>
      </c>
      <c r="D22" s="4">
        <v>24520.741910906403</v>
      </c>
      <c r="E22" s="4">
        <v>24647.367520876716</v>
      </c>
      <c r="F22" s="4">
        <v>24772.651523897468</v>
      </c>
      <c r="G22" s="4">
        <v>24896.625140284275</v>
      </c>
      <c r="H22" s="4">
        <v>25020.024870699792</v>
      </c>
      <c r="I22" s="4">
        <v>25064.823198304184</v>
      </c>
      <c r="J22" s="4">
        <v>25108.258497589439</v>
      </c>
      <c r="K22" s="4">
        <v>25150.352545902118</v>
      </c>
      <c r="L22" s="4">
        <v>25191.126659125675</v>
      </c>
      <c r="M22" s="4">
        <v>25230.601703839071</v>
      </c>
      <c r="N22" s="4">
        <v>25280.930236074175</v>
      </c>
      <c r="O22" s="4">
        <v>25330.130743180205</v>
      </c>
      <c r="P22" s="4">
        <v>25378.219745934046</v>
      </c>
      <c r="Q22" s="4">
        <v>25425.213444067638</v>
      </c>
      <c r="R22" s="4">
        <v>25471.127724028709</v>
      </c>
      <c r="S22" s="4">
        <v>25538.184498471233</v>
      </c>
      <c r="T22" s="4">
        <v>25604.396999160494</v>
      </c>
      <c r="U22" s="4">
        <v>25669.776216000977</v>
      </c>
      <c r="V22" s="4">
        <v>25734.332948980595</v>
      </c>
      <c r="W22" s="4">
        <v>25798.077812255371</v>
      </c>
      <c r="X22" s="4">
        <v>25846.679319938823</v>
      </c>
      <c r="Y22" s="4">
        <v>25894.458809954955</v>
      </c>
      <c r="Z22" s="4">
        <v>25941.425660049783</v>
      </c>
      <c r="AA22" s="4">
        <v>25987.589105865336</v>
      </c>
      <c r="AB22" s="4">
        <v>26032.958243621299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24392.742470247154</v>
      </c>
      <c r="D23" s="4">
        <v>24520.741910906403</v>
      </c>
      <c r="E23" s="4">
        <v>24647.367520876716</v>
      </c>
      <c r="F23" s="4">
        <v>24772.651523897468</v>
      </c>
      <c r="G23" s="4">
        <v>24896.625140284275</v>
      </c>
      <c r="H23" s="4">
        <v>25020.024870699792</v>
      </c>
      <c r="I23" s="4">
        <v>25064.823198304184</v>
      </c>
      <c r="J23" s="4">
        <v>25108.258497589439</v>
      </c>
      <c r="K23" s="4">
        <v>25150.352545902118</v>
      </c>
      <c r="L23" s="4">
        <v>25191.126659125675</v>
      </c>
      <c r="M23" s="4">
        <v>25230.601703839071</v>
      </c>
      <c r="N23" s="4">
        <v>25280.930236074175</v>
      </c>
      <c r="O23" s="4">
        <v>25330.130743180205</v>
      </c>
      <c r="P23" s="4">
        <v>25378.219745934046</v>
      </c>
      <c r="Q23" s="4">
        <v>25425.213444067638</v>
      </c>
      <c r="R23" s="4">
        <v>25471.127724028709</v>
      </c>
      <c r="S23" s="4">
        <v>25538.184498471233</v>
      </c>
      <c r="T23" s="4">
        <v>25604.396999160494</v>
      </c>
      <c r="U23" s="4">
        <v>25669.776216000977</v>
      </c>
      <c r="V23" s="4">
        <v>25734.332948980595</v>
      </c>
      <c r="W23" s="4">
        <v>25798.077812255371</v>
      </c>
      <c r="X23" s="4">
        <v>25846.679319938823</v>
      </c>
      <c r="Y23" s="4">
        <v>25894.458809954955</v>
      </c>
      <c r="Z23" s="4">
        <v>25941.425660049783</v>
      </c>
      <c r="AA23" s="4">
        <v>25987.589105865336</v>
      </c>
      <c r="AB23" s="4">
        <v>26032.958243621299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24392.742470247154</v>
      </c>
      <c r="D24" s="4">
        <v>24520.741910906403</v>
      </c>
      <c r="E24" s="4">
        <v>24647.367520876716</v>
      </c>
      <c r="F24" s="4">
        <v>24772.651523897468</v>
      </c>
      <c r="G24" s="4">
        <v>24896.625140284275</v>
      </c>
      <c r="H24" s="4">
        <v>25020.024870699792</v>
      </c>
      <c r="I24" s="4">
        <v>25064.823198304184</v>
      </c>
      <c r="J24" s="4">
        <v>25108.258497589439</v>
      </c>
      <c r="K24" s="4">
        <v>25150.352545902118</v>
      </c>
      <c r="L24" s="4">
        <v>25191.126659125675</v>
      </c>
      <c r="M24" s="4">
        <v>25230.601703839071</v>
      </c>
      <c r="N24" s="4">
        <v>25280.930236074175</v>
      </c>
      <c r="O24" s="4">
        <v>25330.130743180205</v>
      </c>
      <c r="P24" s="4">
        <v>25378.219745934046</v>
      </c>
      <c r="Q24" s="4">
        <v>25425.213444067638</v>
      </c>
      <c r="R24" s="4">
        <v>25471.127724028709</v>
      </c>
      <c r="S24" s="4">
        <v>25538.184498471233</v>
      </c>
      <c r="T24" s="4">
        <v>25604.396999160494</v>
      </c>
      <c r="U24" s="4">
        <v>25669.776216000977</v>
      </c>
      <c r="V24" s="4">
        <v>25734.332948980595</v>
      </c>
      <c r="W24" s="4">
        <v>25798.077812255371</v>
      </c>
      <c r="X24" s="4">
        <v>25846.679319938823</v>
      </c>
      <c r="Y24" s="4">
        <v>25894.458809954955</v>
      </c>
      <c r="Z24" s="4">
        <v>25941.425660049783</v>
      </c>
      <c r="AA24" s="4">
        <v>25987.589105865336</v>
      </c>
      <c r="AB24" s="4">
        <v>26032.958243621299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24392.742470247154</v>
      </c>
      <c r="D25" s="4">
        <v>24520.741910906403</v>
      </c>
      <c r="E25" s="4">
        <v>24647.367520876716</v>
      </c>
      <c r="F25" s="4">
        <v>24772.651523897468</v>
      </c>
      <c r="G25" s="4">
        <v>24896.625140284275</v>
      </c>
      <c r="H25" s="4">
        <v>25020.024870699792</v>
      </c>
      <c r="I25" s="4">
        <v>25064.823198304184</v>
      </c>
      <c r="J25" s="4">
        <v>25108.258497589439</v>
      </c>
      <c r="K25" s="4">
        <v>25150.352545902118</v>
      </c>
      <c r="L25" s="4">
        <v>25191.126659125675</v>
      </c>
      <c r="M25" s="4">
        <v>25230.601703839071</v>
      </c>
      <c r="N25" s="4">
        <v>25280.930236074175</v>
      </c>
      <c r="O25" s="4">
        <v>25330.130743180205</v>
      </c>
      <c r="P25" s="4">
        <v>25378.219745934046</v>
      </c>
      <c r="Q25" s="4">
        <v>25425.213444067638</v>
      </c>
      <c r="R25" s="4">
        <v>25471.127724028709</v>
      </c>
      <c r="S25" s="4">
        <v>25538.184498471233</v>
      </c>
      <c r="T25" s="4">
        <v>25604.396999160494</v>
      </c>
      <c r="U25" s="4">
        <v>25669.776216000977</v>
      </c>
      <c r="V25" s="4">
        <v>25734.332948980595</v>
      </c>
      <c r="W25" s="4">
        <v>25798.077812255371</v>
      </c>
      <c r="X25" s="4">
        <v>25846.679319938823</v>
      </c>
      <c r="Y25" s="4">
        <v>25894.458809954955</v>
      </c>
      <c r="Z25" s="4">
        <v>25941.425660049783</v>
      </c>
      <c r="AA25" s="4">
        <v>25987.589105865336</v>
      </c>
      <c r="AB25" s="4">
        <v>26032.958243621299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24392.742470247154</v>
      </c>
      <c r="D26" s="4">
        <v>24520.741910906403</v>
      </c>
      <c r="E26" s="4">
        <v>24647.367520876716</v>
      </c>
      <c r="F26" s="4">
        <v>24772.651523897468</v>
      </c>
      <c r="G26" s="4">
        <v>24896.625140284275</v>
      </c>
      <c r="H26" s="4">
        <v>25020.024870699792</v>
      </c>
      <c r="I26" s="4">
        <v>25064.823198304184</v>
      </c>
      <c r="J26" s="4">
        <v>25108.258497589439</v>
      </c>
      <c r="K26" s="4">
        <v>25150.352545902118</v>
      </c>
      <c r="L26" s="4">
        <v>25191.126659125675</v>
      </c>
      <c r="M26" s="4">
        <v>25230.601703839071</v>
      </c>
      <c r="N26" s="4">
        <v>25280.930236074175</v>
      </c>
      <c r="O26" s="4">
        <v>25330.130743180205</v>
      </c>
      <c r="P26" s="4">
        <v>25378.219745934046</v>
      </c>
      <c r="Q26" s="4">
        <v>25425.213444067638</v>
      </c>
      <c r="R26" s="4">
        <v>25471.127724028709</v>
      </c>
      <c r="S26" s="4">
        <v>25538.184498471233</v>
      </c>
      <c r="T26" s="4">
        <v>25604.396999160494</v>
      </c>
      <c r="U26" s="4">
        <v>25669.776216000977</v>
      </c>
      <c r="V26" s="4">
        <v>25734.332948980595</v>
      </c>
      <c r="W26" s="4">
        <v>25798.077812255371</v>
      </c>
      <c r="X26" s="4">
        <v>25846.679319938823</v>
      </c>
      <c r="Y26" s="4">
        <v>25894.458809954955</v>
      </c>
      <c r="Z26" s="4">
        <v>25941.425660049783</v>
      </c>
      <c r="AA26" s="4">
        <v>25987.589105865336</v>
      </c>
      <c r="AB26" s="4">
        <v>26032.958243621299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24392.742470247154</v>
      </c>
      <c r="D27" s="4">
        <v>24520.741910906403</v>
      </c>
      <c r="E27" s="4">
        <v>24647.367520876716</v>
      </c>
      <c r="F27" s="4">
        <v>24772.651523897468</v>
      </c>
      <c r="G27" s="4">
        <v>24896.625140284275</v>
      </c>
      <c r="H27" s="4">
        <v>25020.024870699792</v>
      </c>
      <c r="I27" s="4">
        <v>25064.823198304184</v>
      </c>
      <c r="J27" s="4">
        <v>25108.258497589439</v>
      </c>
      <c r="K27" s="4">
        <v>25150.352545902118</v>
      </c>
      <c r="L27" s="4">
        <v>25191.126659125675</v>
      </c>
      <c r="M27" s="4">
        <v>25230.601703839071</v>
      </c>
      <c r="N27" s="4">
        <v>25280.930236074175</v>
      </c>
      <c r="O27" s="4">
        <v>25330.130743180205</v>
      </c>
      <c r="P27" s="4">
        <v>25378.219745934046</v>
      </c>
      <c r="Q27" s="4">
        <v>25425.213444067638</v>
      </c>
      <c r="R27" s="4">
        <v>25471.127724028709</v>
      </c>
      <c r="S27" s="4">
        <v>25538.184498471233</v>
      </c>
      <c r="T27" s="4">
        <v>25604.396999160494</v>
      </c>
      <c r="U27" s="4">
        <v>25669.776216000977</v>
      </c>
      <c r="V27" s="4">
        <v>25734.332948980595</v>
      </c>
      <c r="W27" s="4">
        <v>25798.077812255371</v>
      </c>
      <c r="X27" s="4">
        <v>25846.679319938823</v>
      </c>
      <c r="Y27" s="4">
        <v>25894.458809954955</v>
      </c>
      <c r="Z27" s="4">
        <v>25941.425660049783</v>
      </c>
      <c r="AA27" s="4">
        <v>25987.589105865336</v>
      </c>
      <c r="AB27" s="4">
        <v>26032.958243621299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24392.742470247154</v>
      </c>
      <c r="D28" s="4">
        <v>24520.741910906403</v>
      </c>
      <c r="E28" s="4">
        <v>24647.367520876716</v>
      </c>
      <c r="F28" s="4">
        <v>24772.651523897468</v>
      </c>
      <c r="G28" s="4">
        <v>24896.625140284275</v>
      </c>
      <c r="H28" s="4">
        <v>25020.024870699792</v>
      </c>
      <c r="I28" s="4">
        <v>25064.823198304184</v>
      </c>
      <c r="J28" s="4">
        <v>25108.258497589439</v>
      </c>
      <c r="K28" s="4">
        <v>25150.352545902118</v>
      </c>
      <c r="L28" s="4">
        <v>25191.126659125675</v>
      </c>
      <c r="M28" s="4">
        <v>25230.601703839071</v>
      </c>
      <c r="N28" s="4">
        <v>25280.930236074175</v>
      </c>
      <c r="O28" s="4">
        <v>25330.130743180205</v>
      </c>
      <c r="P28" s="4">
        <v>25378.219745934046</v>
      </c>
      <c r="Q28" s="4">
        <v>25425.213444067638</v>
      </c>
      <c r="R28" s="4">
        <v>25471.127724028709</v>
      </c>
      <c r="S28" s="4">
        <v>25538.184498471233</v>
      </c>
      <c r="T28" s="4">
        <v>25604.396999160494</v>
      </c>
      <c r="U28" s="4">
        <v>25669.776216000977</v>
      </c>
      <c r="V28" s="4">
        <v>25734.332948980595</v>
      </c>
      <c r="W28" s="4">
        <v>25798.077812255371</v>
      </c>
      <c r="X28" s="4">
        <v>25846.679319938823</v>
      </c>
      <c r="Y28" s="4">
        <v>25894.458809954955</v>
      </c>
      <c r="Z28" s="4">
        <v>25941.425660049783</v>
      </c>
      <c r="AA28" s="4">
        <v>25987.589105865336</v>
      </c>
      <c r="AB28" s="4">
        <v>26032.958243621299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24392.742470247154</v>
      </c>
      <c r="D29" s="4">
        <v>24520.741910906403</v>
      </c>
      <c r="E29" s="4">
        <v>24647.367520876716</v>
      </c>
      <c r="F29" s="4">
        <v>24772.651523897468</v>
      </c>
      <c r="G29" s="4">
        <v>24896.625140284275</v>
      </c>
      <c r="H29" s="4">
        <v>25020.024870699792</v>
      </c>
      <c r="I29" s="4">
        <v>25064.823198304184</v>
      </c>
      <c r="J29" s="4">
        <v>25108.258497589439</v>
      </c>
      <c r="K29" s="4">
        <v>25150.352545902118</v>
      </c>
      <c r="L29" s="4">
        <v>25191.126659125675</v>
      </c>
      <c r="M29" s="4">
        <v>25230.601703839071</v>
      </c>
      <c r="N29" s="4">
        <v>25280.930236074175</v>
      </c>
      <c r="O29" s="4">
        <v>25330.130743180205</v>
      </c>
      <c r="P29" s="4">
        <v>25378.219745934046</v>
      </c>
      <c r="Q29" s="4">
        <v>25425.213444067638</v>
      </c>
      <c r="R29" s="4">
        <v>25471.127724028709</v>
      </c>
      <c r="S29" s="4">
        <v>25538.184498471233</v>
      </c>
      <c r="T29" s="4">
        <v>25604.396999160494</v>
      </c>
      <c r="U29" s="4">
        <v>25669.776216000977</v>
      </c>
      <c r="V29" s="4">
        <v>25734.332948980595</v>
      </c>
      <c r="W29" s="4">
        <v>25798.077812255371</v>
      </c>
      <c r="X29" s="4">
        <v>25846.679319938823</v>
      </c>
      <c r="Y29" s="4">
        <v>25894.458809954955</v>
      </c>
      <c r="Z29" s="4">
        <v>25941.425660049783</v>
      </c>
      <c r="AA29" s="4">
        <v>25987.589105865336</v>
      </c>
      <c r="AB29" s="4">
        <v>26032.958243621299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24392.742470247154</v>
      </c>
      <c r="D30" s="4">
        <v>24520.741910906403</v>
      </c>
      <c r="E30" s="4">
        <v>24647.367520876716</v>
      </c>
      <c r="F30" s="4">
        <v>24772.651523897468</v>
      </c>
      <c r="G30" s="4">
        <v>24896.625140284275</v>
      </c>
      <c r="H30" s="4">
        <v>25020.024870699792</v>
      </c>
      <c r="I30" s="4">
        <v>25064.823198304184</v>
      </c>
      <c r="J30" s="4">
        <v>25108.258497589439</v>
      </c>
      <c r="K30" s="4">
        <v>25150.352545902118</v>
      </c>
      <c r="L30" s="4">
        <v>25191.126659125675</v>
      </c>
      <c r="M30" s="4">
        <v>25230.601703839071</v>
      </c>
      <c r="N30" s="4">
        <v>25280.930236074175</v>
      </c>
      <c r="O30" s="4">
        <v>25330.130743180205</v>
      </c>
      <c r="P30" s="4">
        <v>25378.219745934046</v>
      </c>
      <c r="Q30" s="4">
        <v>25425.213444067638</v>
      </c>
      <c r="R30" s="4">
        <v>25471.127724028709</v>
      </c>
      <c r="S30" s="4">
        <v>25538.184498471233</v>
      </c>
      <c r="T30" s="4">
        <v>25604.396999160494</v>
      </c>
      <c r="U30" s="4">
        <v>25669.776216000977</v>
      </c>
      <c r="V30" s="4">
        <v>25734.332948980595</v>
      </c>
      <c r="W30" s="4">
        <v>25798.077812255371</v>
      </c>
      <c r="X30" s="4">
        <v>25846.679319938823</v>
      </c>
      <c r="Y30" s="4">
        <v>25894.458809954955</v>
      </c>
      <c r="Z30" s="4">
        <v>25941.425660049783</v>
      </c>
      <c r="AA30" s="4">
        <v>25987.589105865336</v>
      </c>
      <c r="AB30" s="4">
        <v>26032.958243621299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24392.742470247154</v>
      </c>
      <c r="D31" s="4">
        <v>24520.741910906403</v>
      </c>
      <c r="E31" s="4">
        <v>24647.367520876716</v>
      </c>
      <c r="F31" s="4">
        <v>24772.651523897468</v>
      </c>
      <c r="G31" s="4">
        <v>24896.625140284275</v>
      </c>
      <c r="H31" s="4">
        <v>25020.024870699792</v>
      </c>
      <c r="I31" s="4">
        <v>25064.823198304184</v>
      </c>
      <c r="J31" s="4">
        <v>25108.258497589439</v>
      </c>
      <c r="K31" s="4">
        <v>25150.352545902118</v>
      </c>
      <c r="L31" s="4">
        <v>25191.126659125675</v>
      </c>
      <c r="M31" s="4">
        <v>25230.601703839071</v>
      </c>
      <c r="N31" s="4">
        <v>25280.930236074175</v>
      </c>
      <c r="O31" s="4">
        <v>25330.130743180205</v>
      </c>
      <c r="P31" s="4">
        <v>25378.219745934046</v>
      </c>
      <c r="Q31" s="4">
        <v>25425.213444067638</v>
      </c>
      <c r="R31" s="4">
        <v>25471.127724028709</v>
      </c>
      <c r="S31" s="4">
        <v>25538.184498471233</v>
      </c>
      <c r="T31" s="4">
        <v>25604.396999160494</v>
      </c>
      <c r="U31" s="4">
        <v>25669.776216000977</v>
      </c>
      <c r="V31" s="4">
        <v>25734.332948980595</v>
      </c>
      <c r="W31" s="4">
        <v>25798.077812255371</v>
      </c>
      <c r="X31" s="4">
        <v>25846.679319938823</v>
      </c>
      <c r="Y31" s="4">
        <v>25894.458809954955</v>
      </c>
      <c r="Z31" s="4">
        <v>25941.425660049783</v>
      </c>
      <c r="AA31" s="4">
        <v>25987.589105865336</v>
      </c>
      <c r="AB31" s="4">
        <v>26032.958243621299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24392.742470247154</v>
      </c>
      <c r="D32" s="4">
        <v>24520.741910906403</v>
      </c>
      <c r="E32" s="4">
        <v>24647.367520876716</v>
      </c>
      <c r="F32" s="4">
        <v>24772.651523897468</v>
      </c>
      <c r="G32" s="4">
        <v>24896.625140284275</v>
      </c>
      <c r="H32" s="4">
        <v>25020.024870699792</v>
      </c>
      <c r="I32" s="4">
        <v>25064.823198304184</v>
      </c>
      <c r="J32" s="4">
        <v>25108.258497589439</v>
      </c>
      <c r="K32" s="4">
        <v>25150.352545902118</v>
      </c>
      <c r="L32" s="4">
        <v>25191.126659125675</v>
      </c>
      <c r="M32" s="4">
        <v>25230.601703839071</v>
      </c>
      <c r="N32" s="4">
        <v>25280.930236074175</v>
      </c>
      <c r="O32" s="4">
        <v>25330.130743180205</v>
      </c>
      <c r="P32" s="4">
        <v>25378.219745934046</v>
      </c>
      <c r="Q32" s="4">
        <v>25425.213444067638</v>
      </c>
      <c r="R32" s="4">
        <v>25471.127724028709</v>
      </c>
      <c r="S32" s="4">
        <v>25538.184498471233</v>
      </c>
      <c r="T32" s="4">
        <v>25604.396999160494</v>
      </c>
      <c r="U32" s="4">
        <v>25669.776216000977</v>
      </c>
      <c r="V32" s="4">
        <v>25734.332948980595</v>
      </c>
      <c r="W32" s="4">
        <v>25798.077812255371</v>
      </c>
      <c r="X32" s="4">
        <v>25846.679319938823</v>
      </c>
      <c r="Y32" s="4">
        <v>25894.458809954955</v>
      </c>
      <c r="Z32" s="4">
        <v>25941.425660049783</v>
      </c>
      <c r="AA32" s="4">
        <v>25987.589105865336</v>
      </c>
      <c r="AB32" s="4">
        <v>26032.958243621299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24392.742470247154</v>
      </c>
      <c r="D33" s="4">
        <v>24520.741910906403</v>
      </c>
      <c r="E33" s="4">
        <v>24647.367520876716</v>
      </c>
      <c r="F33" s="4">
        <v>24772.651523897468</v>
      </c>
      <c r="G33" s="4">
        <v>24896.625140284275</v>
      </c>
      <c r="H33" s="4">
        <v>25020.024870699792</v>
      </c>
      <c r="I33" s="4">
        <v>25064.823198304184</v>
      </c>
      <c r="J33" s="4">
        <v>25108.258497589439</v>
      </c>
      <c r="K33" s="4">
        <v>25150.352545902118</v>
      </c>
      <c r="L33" s="4">
        <v>25191.126659125675</v>
      </c>
      <c r="M33" s="4">
        <v>25230.601703839071</v>
      </c>
      <c r="N33" s="4">
        <v>25280.930236074175</v>
      </c>
      <c r="O33" s="4">
        <v>25330.130743180205</v>
      </c>
      <c r="P33" s="4">
        <v>25378.219745934046</v>
      </c>
      <c r="Q33" s="4">
        <v>25425.213444067638</v>
      </c>
      <c r="R33" s="4">
        <v>25471.127724028709</v>
      </c>
      <c r="S33" s="4">
        <v>25538.184498471233</v>
      </c>
      <c r="T33" s="4">
        <v>25604.396999160494</v>
      </c>
      <c r="U33" s="4">
        <v>25669.776216000977</v>
      </c>
      <c r="V33" s="4">
        <v>25734.332948980595</v>
      </c>
      <c r="W33" s="4">
        <v>25798.077812255371</v>
      </c>
      <c r="X33" s="4">
        <v>25846.679319938823</v>
      </c>
      <c r="Y33" s="4">
        <v>25894.458809954955</v>
      </c>
      <c r="Z33" s="4">
        <v>25941.425660049783</v>
      </c>
      <c r="AA33" s="4">
        <v>25987.589105865336</v>
      </c>
      <c r="AB33" s="4">
        <v>26032.958243621299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24392.742470247154</v>
      </c>
      <c r="D34" s="4">
        <v>24520.741910906403</v>
      </c>
      <c r="E34" s="4">
        <v>24647.367520876716</v>
      </c>
      <c r="F34" s="4">
        <v>24772.651523897468</v>
      </c>
      <c r="G34" s="4">
        <v>24896.625140284275</v>
      </c>
      <c r="H34" s="4">
        <v>25020.024870699792</v>
      </c>
      <c r="I34" s="4">
        <v>25064.823198304184</v>
      </c>
      <c r="J34" s="4">
        <v>25108.258497589439</v>
      </c>
      <c r="K34" s="4">
        <v>25150.352545902118</v>
      </c>
      <c r="L34" s="4">
        <v>25191.126659125675</v>
      </c>
      <c r="M34" s="4">
        <v>25230.601703839071</v>
      </c>
      <c r="N34" s="4">
        <v>25280.930236074175</v>
      </c>
      <c r="O34" s="4">
        <v>25330.130743180205</v>
      </c>
      <c r="P34" s="4">
        <v>25378.219745934046</v>
      </c>
      <c r="Q34" s="4">
        <v>25425.213444067638</v>
      </c>
      <c r="R34" s="4">
        <v>25471.127724028709</v>
      </c>
      <c r="S34" s="4">
        <v>25538.184498471233</v>
      </c>
      <c r="T34" s="4">
        <v>25604.396999160494</v>
      </c>
      <c r="U34" s="4">
        <v>25669.776216000977</v>
      </c>
      <c r="V34" s="4">
        <v>25734.332948980595</v>
      </c>
      <c r="W34" s="4">
        <v>25798.077812255371</v>
      </c>
      <c r="X34" s="4">
        <v>25846.679319938823</v>
      </c>
      <c r="Y34" s="4">
        <v>25894.458809954955</v>
      </c>
      <c r="Z34" s="4">
        <v>25941.425660049783</v>
      </c>
      <c r="AA34" s="4">
        <v>25987.589105865336</v>
      </c>
      <c r="AB34" s="4">
        <v>26032.958243621299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24392.742470247154</v>
      </c>
      <c r="D35" s="4">
        <v>24520.741910906403</v>
      </c>
      <c r="E35" s="4">
        <v>24647.367520876716</v>
      </c>
      <c r="F35" s="4">
        <v>24772.651523897468</v>
      </c>
      <c r="G35" s="4">
        <v>24896.625140284275</v>
      </c>
      <c r="H35" s="4">
        <v>25020.024870699792</v>
      </c>
      <c r="I35" s="4">
        <v>25064.823198304184</v>
      </c>
      <c r="J35" s="4">
        <v>25108.258497589439</v>
      </c>
      <c r="K35" s="4">
        <v>25150.352545902118</v>
      </c>
      <c r="L35" s="4">
        <v>25191.126659125675</v>
      </c>
      <c r="M35" s="4">
        <v>25230.601703839071</v>
      </c>
      <c r="N35" s="4">
        <v>25280.930236074175</v>
      </c>
      <c r="O35" s="4">
        <v>25330.130743180205</v>
      </c>
      <c r="P35" s="4">
        <v>25378.219745934046</v>
      </c>
      <c r="Q35" s="4">
        <v>25425.213444067638</v>
      </c>
      <c r="R35" s="4">
        <v>25471.127724028709</v>
      </c>
      <c r="S35" s="4">
        <v>25538.184498471233</v>
      </c>
      <c r="T35" s="4">
        <v>25604.396999160494</v>
      </c>
      <c r="U35" s="4">
        <v>25669.776216000977</v>
      </c>
      <c r="V35" s="4">
        <v>25734.332948980595</v>
      </c>
      <c r="W35" s="4">
        <v>25798.077812255371</v>
      </c>
      <c r="X35" s="4">
        <v>25846.679319938823</v>
      </c>
      <c r="Y35" s="4">
        <v>25894.458809954955</v>
      </c>
      <c r="Z35" s="4">
        <v>25941.425660049783</v>
      </c>
      <c r="AA35" s="4">
        <v>25987.589105865336</v>
      </c>
      <c r="AB35" s="4">
        <v>26032.958243621299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24392.742470247154</v>
      </c>
      <c r="D36" s="4">
        <v>24520.741910906403</v>
      </c>
      <c r="E36" s="4">
        <v>24647.367520876716</v>
      </c>
      <c r="F36" s="4">
        <v>24772.651523897468</v>
      </c>
      <c r="G36" s="4">
        <v>24896.625140284275</v>
      </c>
      <c r="H36" s="4">
        <v>25020.024870699792</v>
      </c>
      <c r="I36" s="4">
        <v>25064.823198304184</v>
      </c>
      <c r="J36" s="4">
        <v>25108.258497589439</v>
      </c>
      <c r="K36" s="4">
        <v>25150.352545902118</v>
      </c>
      <c r="L36" s="4">
        <v>25191.126659125675</v>
      </c>
      <c r="M36" s="4">
        <v>25230.601703839071</v>
      </c>
      <c r="N36" s="4">
        <v>25280.930236074175</v>
      </c>
      <c r="O36" s="4">
        <v>25330.130743180205</v>
      </c>
      <c r="P36" s="4">
        <v>25378.219745934046</v>
      </c>
      <c r="Q36" s="4">
        <v>25425.213444067638</v>
      </c>
      <c r="R36" s="4">
        <v>25471.127724028709</v>
      </c>
      <c r="S36" s="4">
        <v>25538.184498471233</v>
      </c>
      <c r="T36" s="4">
        <v>25604.396999160494</v>
      </c>
      <c r="U36" s="4">
        <v>25669.776216000977</v>
      </c>
      <c r="V36" s="4">
        <v>25734.332948980595</v>
      </c>
      <c r="W36" s="4">
        <v>25798.077812255371</v>
      </c>
      <c r="X36" s="4">
        <v>25846.679319938823</v>
      </c>
      <c r="Y36" s="4">
        <v>25894.458809954955</v>
      </c>
      <c r="Z36" s="4">
        <v>25941.425660049783</v>
      </c>
      <c r="AA36" s="4">
        <v>25987.589105865336</v>
      </c>
      <c r="AB36" s="4">
        <v>26032.958243621299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24392.742470247154</v>
      </c>
      <c r="D37" s="4">
        <v>24520.741910906403</v>
      </c>
      <c r="E37" s="4">
        <v>24647.367520876716</v>
      </c>
      <c r="F37" s="4">
        <v>24772.651523897468</v>
      </c>
      <c r="G37" s="4">
        <v>24896.625140284275</v>
      </c>
      <c r="H37" s="4">
        <v>25020.024870699792</v>
      </c>
      <c r="I37" s="4">
        <v>25064.823198304184</v>
      </c>
      <c r="J37" s="4">
        <v>25108.258497589439</v>
      </c>
      <c r="K37" s="4">
        <v>25150.352545902118</v>
      </c>
      <c r="L37" s="4">
        <v>25191.126659125675</v>
      </c>
      <c r="M37" s="4">
        <v>25230.601703839071</v>
      </c>
      <c r="N37" s="4">
        <v>25280.930236074175</v>
      </c>
      <c r="O37" s="4">
        <v>25330.130743180205</v>
      </c>
      <c r="P37" s="4">
        <v>25378.219745934046</v>
      </c>
      <c r="Q37" s="4">
        <v>25425.213444067638</v>
      </c>
      <c r="R37" s="4">
        <v>25471.127724028709</v>
      </c>
      <c r="S37" s="4">
        <v>25538.184498471233</v>
      </c>
      <c r="T37" s="4">
        <v>25604.396999160494</v>
      </c>
      <c r="U37" s="4">
        <v>25669.776216000977</v>
      </c>
      <c r="V37" s="4">
        <v>25734.332948980595</v>
      </c>
      <c r="W37" s="4">
        <v>25798.077812255371</v>
      </c>
      <c r="X37" s="4">
        <v>25846.679319938823</v>
      </c>
      <c r="Y37" s="4">
        <v>25894.458809954955</v>
      </c>
      <c r="Z37" s="4">
        <v>25941.425660049783</v>
      </c>
      <c r="AA37" s="4">
        <v>25987.589105865336</v>
      </c>
      <c r="AB37" s="4">
        <v>26032.958243621299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24392.742470247154</v>
      </c>
      <c r="D38" s="4">
        <v>24520.741910906403</v>
      </c>
      <c r="E38" s="4">
        <v>24647.367520876716</v>
      </c>
      <c r="F38" s="4">
        <v>24772.651523897468</v>
      </c>
      <c r="G38" s="4">
        <v>24896.625140284275</v>
      </c>
      <c r="H38" s="4">
        <v>25020.024870699792</v>
      </c>
      <c r="I38" s="4">
        <v>25064.823198304184</v>
      </c>
      <c r="J38" s="4">
        <v>25108.258497589439</v>
      </c>
      <c r="K38" s="4">
        <v>25150.352545902118</v>
      </c>
      <c r="L38" s="4">
        <v>25191.126659125675</v>
      </c>
      <c r="M38" s="4">
        <v>25230.601703839071</v>
      </c>
      <c r="N38" s="4">
        <v>25280.930236074175</v>
      </c>
      <c r="O38" s="4">
        <v>25330.130743180205</v>
      </c>
      <c r="P38" s="4">
        <v>25378.219745934046</v>
      </c>
      <c r="Q38" s="4">
        <v>25425.213444067638</v>
      </c>
      <c r="R38" s="4">
        <v>25471.127724028709</v>
      </c>
      <c r="S38" s="4">
        <v>25538.184498471233</v>
      </c>
      <c r="T38" s="4">
        <v>25604.396999160494</v>
      </c>
      <c r="U38" s="4">
        <v>25669.776216000977</v>
      </c>
      <c r="V38" s="4">
        <v>25734.332948980595</v>
      </c>
      <c r="W38" s="4">
        <v>25798.077812255371</v>
      </c>
      <c r="X38" s="4">
        <v>25846.679319938823</v>
      </c>
      <c r="Y38" s="4">
        <v>25894.458809954955</v>
      </c>
      <c r="Z38" s="4">
        <v>25941.425660049783</v>
      </c>
      <c r="AA38" s="4">
        <v>25987.589105865336</v>
      </c>
      <c r="AB38" s="4">
        <v>26032.958243621299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24392.742470247154</v>
      </c>
      <c r="D39" s="4">
        <v>24520.741910906403</v>
      </c>
      <c r="E39" s="4">
        <v>24647.367520876716</v>
      </c>
      <c r="F39" s="4">
        <v>24772.651523897468</v>
      </c>
      <c r="G39" s="4">
        <v>24896.625140284275</v>
      </c>
      <c r="H39" s="4">
        <v>25020.024870699792</v>
      </c>
      <c r="I39" s="4">
        <v>25064.823198304184</v>
      </c>
      <c r="J39" s="4">
        <v>25108.258497589439</v>
      </c>
      <c r="K39" s="4">
        <v>25150.352545902118</v>
      </c>
      <c r="L39" s="4">
        <v>25191.126659125675</v>
      </c>
      <c r="M39" s="4">
        <v>25230.601703839071</v>
      </c>
      <c r="N39" s="4">
        <v>25280.930236074175</v>
      </c>
      <c r="O39" s="4">
        <v>25330.130743180205</v>
      </c>
      <c r="P39" s="4">
        <v>25378.219745934046</v>
      </c>
      <c r="Q39" s="4">
        <v>25425.213444067638</v>
      </c>
      <c r="R39" s="4">
        <v>25471.127724028709</v>
      </c>
      <c r="S39" s="4">
        <v>25538.184498471233</v>
      </c>
      <c r="T39" s="4">
        <v>25604.396999160494</v>
      </c>
      <c r="U39" s="4">
        <v>25669.776216000977</v>
      </c>
      <c r="V39" s="4">
        <v>25734.332948980595</v>
      </c>
      <c r="W39" s="4">
        <v>25798.077812255371</v>
      </c>
      <c r="X39" s="4">
        <v>25846.679319938823</v>
      </c>
      <c r="Y39" s="4">
        <v>25894.458809954955</v>
      </c>
      <c r="Z39" s="4">
        <v>25941.425660049783</v>
      </c>
      <c r="AA39" s="4">
        <v>25987.589105865336</v>
      </c>
      <c r="AB39" s="4">
        <v>26032.958243621299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24392.742470247154</v>
      </c>
      <c r="D40" s="4">
        <v>24520.741910906403</v>
      </c>
      <c r="E40" s="4">
        <v>24647.367520876716</v>
      </c>
      <c r="F40" s="4">
        <v>24772.651523897468</v>
      </c>
      <c r="G40" s="4">
        <v>24896.625140284275</v>
      </c>
      <c r="H40" s="4">
        <v>25020.024870699792</v>
      </c>
      <c r="I40" s="4">
        <v>25064.823198304184</v>
      </c>
      <c r="J40" s="4">
        <v>25108.258497589439</v>
      </c>
      <c r="K40" s="4">
        <v>25150.352545902118</v>
      </c>
      <c r="L40" s="4">
        <v>25191.126659125675</v>
      </c>
      <c r="M40" s="4">
        <v>25230.601703839071</v>
      </c>
      <c r="N40" s="4">
        <v>25280.930236074175</v>
      </c>
      <c r="O40" s="4">
        <v>25330.130743180205</v>
      </c>
      <c r="P40" s="4">
        <v>25378.219745934046</v>
      </c>
      <c r="Q40" s="4">
        <v>25425.213444067638</v>
      </c>
      <c r="R40" s="4">
        <v>25471.127724028709</v>
      </c>
      <c r="S40" s="4">
        <v>25538.184498471233</v>
      </c>
      <c r="T40" s="4">
        <v>25604.396999160494</v>
      </c>
      <c r="U40" s="4">
        <v>25669.776216000977</v>
      </c>
      <c r="V40" s="4">
        <v>25734.332948980595</v>
      </c>
      <c r="W40" s="4">
        <v>25798.077812255371</v>
      </c>
      <c r="X40" s="4">
        <v>25846.679319938823</v>
      </c>
      <c r="Y40" s="4">
        <v>25894.458809954955</v>
      </c>
      <c r="Z40" s="4">
        <v>25941.425660049783</v>
      </c>
      <c r="AA40" s="4">
        <v>25987.589105865336</v>
      </c>
      <c r="AB40" s="4">
        <v>26032.958243621299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24392.742470247154</v>
      </c>
      <c r="D41" s="4">
        <v>24520.741910906403</v>
      </c>
      <c r="E41" s="4">
        <v>24647.367520876716</v>
      </c>
      <c r="F41" s="4">
        <v>24772.651523897468</v>
      </c>
      <c r="G41" s="4">
        <v>24896.625140284275</v>
      </c>
      <c r="H41" s="4">
        <v>25020.024870699792</v>
      </c>
      <c r="I41" s="4">
        <v>25064.823198304184</v>
      </c>
      <c r="J41" s="4">
        <v>25108.258497589439</v>
      </c>
      <c r="K41" s="4">
        <v>25150.352545902118</v>
      </c>
      <c r="L41" s="4">
        <v>25191.126659125675</v>
      </c>
      <c r="M41" s="4">
        <v>25230.601703839071</v>
      </c>
      <c r="N41" s="4">
        <v>25280.930236074175</v>
      </c>
      <c r="O41" s="4">
        <v>25330.130743180205</v>
      </c>
      <c r="P41" s="4">
        <v>25378.219745934046</v>
      </c>
      <c r="Q41" s="4">
        <v>25425.213444067638</v>
      </c>
      <c r="R41" s="4">
        <v>25471.127724028709</v>
      </c>
      <c r="S41" s="4">
        <v>25538.184498471233</v>
      </c>
      <c r="T41" s="4">
        <v>25604.396999160494</v>
      </c>
      <c r="U41" s="4">
        <v>25669.776216000977</v>
      </c>
      <c r="V41" s="4">
        <v>25734.332948980595</v>
      </c>
      <c r="W41" s="4">
        <v>25798.077812255371</v>
      </c>
      <c r="X41" s="4">
        <v>25846.679319938823</v>
      </c>
      <c r="Y41" s="4">
        <v>25894.458809954955</v>
      </c>
      <c r="Z41" s="4">
        <v>25941.425660049783</v>
      </c>
      <c r="AA41" s="4">
        <v>25987.589105865336</v>
      </c>
      <c r="AB41" s="4">
        <v>26032.958243621299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24392.742470247154</v>
      </c>
      <c r="D42" s="4">
        <v>24520.741910906403</v>
      </c>
      <c r="E42" s="4">
        <v>24647.367520876716</v>
      </c>
      <c r="F42" s="4">
        <v>24772.651523897468</v>
      </c>
      <c r="G42" s="4">
        <v>24896.625140284275</v>
      </c>
      <c r="H42" s="4">
        <v>25020.024870699792</v>
      </c>
      <c r="I42" s="4">
        <v>25064.823198304184</v>
      </c>
      <c r="J42" s="4">
        <v>25108.258497589439</v>
      </c>
      <c r="K42" s="4">
        <v>25150.352545902118</v>
      </c>
      <c r="L42" s="4">
        <v>25191.126659125675</v>
      </c>
      <c r="M42" s="4">
        <v>25230.601703839071</v>
      </c>
      <c r="N42" s="4">
        <v>25280.930236074175</v>
      </c>
      <c r="O42" s="4">
        <v>25330.130743180205</v>
      </c>
      <c r="P42" s="4">
        <v>25378.219745934046</v>
      </c>
      <c r="Q42" s="4">
        <v>25425.213444067638</v>
      </c>
      <c r="R42" s="4">
        <v>25471.127724028709</v>
      </c>
      <c r="S42" s="4">
        <v>25538.184498471233</v>
      </c>
      <c r="T42" s="4">
        <v>25604.396999160494</v>
      </c>
      <c r="U42" s="4">
        <v>25669.776216000977</v>
      </c>
      <c r="V42" s="4">
        <v>25734.332948980595</v>
      </c>
      <c r="W42" s="4">
        <v>25798.077812255371</v>
      </c>
      <c r="X42" s="4">
        <v>25846.679319938823</v>
      </c>
      <c r="Y42" s="4">
        <v>25894.458809954955</v>
      </c>
      <c r="Z42" s="4">
        <v>25941.425660049783</v>
      </c>
      <c r="AA42" s="4">
        <v>25987.589105865336</v>
      </c>
      <c r="AB42" s="4">
        <v>26032.958243621299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24392.742470247154</v>
      </c>
      <c r="D43" s="4">
        <v>24520.741910906403</v>
      </c>
      <c r="E43" s="4">
        <v>24647.367520876716</v>
      </c>
      <c r="F43" s="4">
        <v>24772.651523897468</v>
      </c>
      <c r="G43" s="4">
        <v>24896.625140284275</v>
      </c>
      <c r="H43" s="4">
        <v>25020.024870699792</v>
      </c>
      <c r="I43" s="4">
        <v>25064.823198304184</v>
      </c>
      <c r="J43" s="4">
        <v>25108.258497589439</v>
      </c>
      <c r="K43" s="4">
        <v>25150.352545902118</v>
      </c>
      <c r="L43" s="4">
        <v>25191.126659125675</v>
      </c>
      <c r="M43" s="4">
        <v>25230.601703839071</v>
      </c>
      <c r="N43" s="4">
        <v>25280.930236074175</v>
      </c>
      <c r="O43" s="4">
        <v>25330.130743180205</v>
      </c>
      <c r="P43" s="4">
        <v>25378.219745934046</v>
      </c>
      <c r="Q43" s="4">
        <v>25425.213444067638</v>
      </c>
      <c r="R43" s="4">
        <v>25471.127724028709</v>
      </c>
      <c r="S43" s="4">
        <v>25538.184498471233</v>
      </c>
      <c r="T43" s="4">
        <v>25604.396999160494</v>
      </c>
      <c r="U43" s="4">
        <v>25669.776216000977</v>
      </c>
      <c r="V43" s="4">
        <v>25734.332948980595</v>
      </c>
      <c r="W43" s="4">
        <v>25798.077812255371</v>
      </c>
      <c r="X43" s="4">
        <v>25846.679319938823</v>
      </c>
      <c r="Y43" s="4">
        <v>25894.458809954955</v>
      </c>
      <c r="Z43" s="4">
        <v>25941.425660049783</v>
      </c>
      <c r="AA43" s="4">
        <v>25987.589105865336</v>
      </c>
      <c r="AB43" s="4">
        <v>26032.958243621299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24392.742470247154</v>
      </c>
      <c r="D44" s="4">
        <v>24520.741910906403</v>
      </c>
      <c r="E44" s="4">
        <v>24647.367520876716</v>
      </c>
      <c r="F44" s="4">
        <v>24772.651523897468</v>
      </c>
      <c r="G44" s="4">
        <v>24896.625140284275</v>
      </c>
      <c r="H44" s="4">
        <v>25020.024870699792</v>
      </c>
      <c r="I44" s="4">
        <v>25064.823198304184</v>
      </c>
      <c r="J44" s="4">
        <v>25108.258497589439</v>
      </c>
      <c r="K44" s="4">
        <v>25150.352545902118</v>
      </c>
      <c r="L44" s="4">
        <v>25191.126659125675</v>
      </c>
      <c r="M44" s="4">
        <v>25230.601703839071</v>
      </c>
      <c r="N44" s="4">
        <v>25280.930236074175</v>
      </c>
      <c r="O44" s="4">
        <v>25330.130743180205</v>
      </c>
      <c r="P44" s="4">
        <v>25378.219745934046</v>
      </c>
      <c r="Q44" s="4">
        <v>25425.213444067638</v>
      </c>
      <c r="R44" s="4">
        <v>25471.127724028709</v>
      </c>
      <c r="S44" s="4">
        <v>25538.184498471233</v>
      </c>
      <c r="T44" s="4">
        <v>25604.396999160494</v>
      </c>
      <c r="U44" s="4">
        <v>25669.776216000977</v>
      </c>
      <c r="V44" s="4">
        <v>25734.332948980595</v>
      </c>
      <c r="W44" s="4">
        <v>25798.077812255371</v>
      </c>
      <c r="X44" s="4">
        <v>25846.679319938823</v>
      </c>
      <c r="Y44" s="4">
        <v>25894.458809954955</v>
      </c>
      <c r="Z44" s="4">
        <v>25941.425660049783</v>
      </c>
      <c r="AA44" s="4">
        <v>25987.589105865336</v>
      </c>
      <c r="AB44" s="4">
        <v>26032.958243621299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24392.742470247154</v>
      </c>
      <c r="D45" s="4">
        <v>24520.741910906403</v>
      </c>
      <c r="E45" s="4">
        <v>24647.367520876716</v>
      </c>
      <c r="F45" s="4">
        <v>24772.651523897468</v>
      </c>
      <c r="G45" s="4">
        <v>24896.625140284275</v>
      </c>
      <c r="H45" s="4">
        <v>25020.024870699792</v>
      </c>
      <c r="I45" s="4">
        <v>25064.823198304184</v>
      </c>
      <c r="J45" s="4">
        <v>25108.258497589439</v>
      </c>
      <c r="K45" s="4">
        <v>25150.352545902118</v>
      </c>
      <c r="L45" s="4">
        <v>25191.126659125675</v>
      </c>
      <c r="M45" s="4">
        <v>25230.601703839071</v>
      </c>
      <c r="N45" s="4">
        <v>25280.930236074175</v>
      </c>
      <c r="O45" s="4">
        <v>25330.130743180205</v>
      </c>
      <c r="P45" s="4">
        <v>25378.219745934046</v>
      </c>
      <c r="Q45" s="4">
        <v>25425.213444067638</v>
      </c>
      <c r="R45" s="4">
        <v>25471.127724028709</v>
      </c>
      <c r="S45" s="4">
        <v>25538.184498471233</v>
      </c>
      <c r="T45" s="4">
        <v>25604.396999160494</v>
      </c>
      <c r="U45" s="4">
        <v>25669.776216000977</v>
      </c>
      <c r="V45" s="4">
        <v>25734.332948980595</v>
      </c>
      <c r="W45" s="4">
        <v>25798.077812255371</v>
      </c>
      <c r="X45" s="4">
        <v>25846.679319938823</v>
      </c>
      <c r="Y45" s="4">
        <v>25894.458809954955</v>
      </c>
      <c r="Z45" s="4">
        <v>25941.425660049783</v>
      </c>
      <c r="AA45" s="4">
        <v>25987.589105865336</v>
      </c>
      <c r="AB45" s="4">
        <v>26032.958243621299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24392.742470247154</v>
      </c>
      <c r="D46" s="4">
        <v>24520.741910906403</v>
      </c>
      <c r="E46" s="4">
        <v>24647.367520876716</v>
      </c>
      <c r="F46" s="4">
        <v>24772.651523897468</v>
      </c>
      <c r="G46" s="4">
        <v>24896.625140284275</v>
      </c>
      <c r="H46" s="4">
        <v>25020.024870699792</v>
      </c>
      <c r="I46" s="4">
        <v>25064.823198304184</v>
      </c>
      <c r="J46" s="4">
        <v>25108.258497589439</v>
      </c>
      <c r="K46" s="4">
        <v>25150.352545902118</v>
      </c>
      <c r="L46" s="4">
        <v>25191.126659125675</v>
      </c>
      <c r="M46" s="4">
        <v>25230.601703839071</v>
      </c>
      <c r="N46" s="4">
        <v>25280.930236074175</v>
      </c>
      <c r="O46" s="4">
        <v>25330.130743180205</v>
      </c>
      <c r="P46" s="4">
        <v>25378.219745934046</v>
      </c>
      <c r="Q46" s="4">
        <v>25425.213444067638</v>
      </c>
      <c r="R46" s="4">
        <v>25471.127724028709</v>
      </c>
      <c r="S46" s="4">
        <v>25538.184498471233</v>
      </c>
      <c r="T46" s="4">
        <v>25604.396999160494</v>
      </c>
      <c r="U46" s="4">
        <v>25669.776216000977</v>
      </c>
      <c r="V46" s="4">
        <v>25734.332948980595</v>
      </c>
      <c r="W46" s="4">
        <v>25798.077812255371</v>
      </c>
      <c r="X46" s="4">
        <v>25846.679319938823</v>
      </c>
      <c r="Y46" s="4">
        <v>25894.458809954955</v>
      </c>
      <c r="Z46" s="4">
        <v>25941.425660049783</v>
      </c>
      <c r="AA46" s="4">
        <v>25987.589105865336</v>
      </c>
      <c r="AB46" s="4">
        <v>26032.958243621299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24392.742470247154</v>
      </c>
      <c r="D47" s="4">
        <v>24520.741910906403</v>
      </c>
      <c r="E47" s="4">
        <v>24647.367520876716</v>
      </c>
      <c r="F47" s="4">
        <v>24772.651523897468</v>
      </c>
      <c r="G47" s="4">
        <v>24896.625140284275</v>
      </c>
      <c r="H47" s="4">
        <v>25020.024870699792</v>
      </c>
      <c r="I47" s="4">
        <v>25064.823198304184</v>
      </c>
      <c r="J47" s="4">
        <v>25108.258497589439</v>
      </c>
      <c r="K47" s="4">
        <v>25150.352545902118</v>
      </c>
      <c r="L47" s="4">
        <v>25191.126659125675</v>
      </c>
      <c r="M47" s="4">
        <v>25230.601703839071</v>
      </c>
      <c r="N47" s="4">
        <v>25280.930236074175</v>
      </c>
      <c r="O47" s="4">
        <v>25330.130743180205</v>
      </c>
      <c r="P47" s="4">
        <v>25378.219745934046</v>
      </c>
      <c r="Q47" s="4">
        <v>25425.213444067638</v>
      </c>
      <c r="R47" s="4">
        <v>25471.127724028709</v>
      </c>
      <c r="S47" s="4">
        <v>25538.184498471233</v>
      </c>
      <c r="T47" s="4">
        <v>25604.396999160494</v>
      </c>
      <c r="U47" s="4">
        <v>25669.776216000977</v>
      </c>
      <c r="V47" s="4">
        <v>25734.332948980595</v>
      </c>
      <c r="W47" s="4">
        <v>25798.077812255371</v>
      </c>
      <c r="X47" s="4">
        <v>25846.679319938823</v>
      </c>
      <c r="Y47" s="4">
        <v>25894.458809954955</v>
      </c>
      <c r="Z47" s="4">
        <v>25941.425660049783</v>
      </c>
      <c r="AA47" s="4">
        <v>25987.589105865336</v>
      </c>
      <c r="AB47" s="4">
        <v>26032.958243621299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24392.742470247154</v>
      </c>
      <c r="D48" s="4">
        <v>24520.741910906403</v>
      </c>
      <c r="E48" s="4">
        <v>24647.367520876716</v>
      </c>
      <c r="F48" s="4">
        <v>24772.651523897468</v>
      </c>
      <c r="G48" s="4">
        <v>24896.625140284275</v>
      </c>
      <c r="H48" s="4">
        <v>25020.024870699792</v>
      </c>
      <c r="I48" s="4">
        <v>25064.823198304184</v>
      </c>
      <c r="J48" s="4">
        <v>25108.258497589439</v>
      </c>
      <c r="K48" s="4">
        <v>25150.352545902118</v>
      </c>
      <c r="L48" s="4">
        <v>25191.126659125675</v>
      </c>
      <c r="M48" s="4">
        <v>25230.601703839071</v>
      </c>
      <c r="N48" s="4">
        <v>25280.930236074175</v>
      </c>
      <c r="O48" s="4">
        <v>25330.130743180205</v>
      </c>
      <c r="P48" s="4">
        <v>25378.219745934046</v>
      </c>
      <c r="Q48" s="4">
        <v>25425.213444067638</v>
      </c>
      <c r="R48" s="4">
        <v>25471.127724028709</v>
      </c>
      <c r="S48" s="4">
        <v>25538.184498471233</v>
      </c>
      <c r="T48" s="4">
        <v>25604.396999160494</v>
      </c>
      <c r="U48" s="4">
        <v>25669.776216000977</v>
      </c>
      <c r="V48" s="4">
        <v>25734.332948980595</v>
      </c>
      <c r="W48" s="4">
        <v>25798.077812255371</v>
      </c>
      <c r="X48" s="4">
        <v>25846.679319938823</v>
      </c>
      <c r="Y48" s="4">
        <v>25894.458809954955</v>
      </c>
      <c r="Z48" s="4">
        <v>25941.425660049783</v>
      </c>
      <c r="AA48" s="4">
        <v>25987.589105865336</v>
      </c>
      <c r="AB48" s="4">
        <v>26032.958243621299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24392.742470247154</v>
      </c>
      <c r="D49" s="4">
        <v>24520.741910906403</v>
      </c>
      <c r="E49" s="4">
        <v>24647.367520876716</v>
      </c>
      <c r="F49" s="4">
        <v>24772.651523897468</v>
      </c>
      <c r="G49" s="4">
        <v>24896.625140284275</v>
      </c>
      <c r="H49" s="4">
        <v>25020.024870699792</v>
      </c>
      <c r="I49" s="4">
        <v>25064.823198304184</v>
      </c>
      <c r="J49" s="4">
        <v>25108.258497589439</v>
      </c>
      <c r="K49" s="4">
        <v>25150.352545902118</v>
      </c>
      <c r="L49" s="4">
        <v>25191.126659125675</v>
      </c>
      <c r="M49" s="4">
        <v>25230.601703839071</v>
      </c>
      <c r="N49" s="4">
        <v>25280.930236074175</v>
      </c>
      <c r="O49" s="4">
        <v>25330.130743180205</v>
      </c>
      <c r="P49" s="4">
        <v>25378.219745934046</v>
      </c>
      <c r="Q49" s="4">
        <v>25425.213444067638</v>
      </c>
      <c r="R49" s="4">
        <v>25471.127724028709</v>
      </c>
      <c r="S49" s="4">
        <v>25538.184498471233</v>
      </c>
      <c r="T49" s="4">
        <v>25604.396999160494</v>
      </c>
      <c r="U49" s="4">
        <v>25669.776216000977</v>
      </c>
      <c r="V49" s="4">
        <v>25734.332948980595</v>
      </c>
      <c r="W49" s="4">
        <v>25798.077812255371</v>
      </c>
      <c r="X49" s="4">
        <v>25846.679319938823</v>
      </c>
      <c r="Y49" s="4">
        <v>25894.458809954955</v>
      </c>
      <c r="Z49" s="4">
        <v>25941.425660049783</v>
      </c>
      <c r="AA49" s="4">
        <v>25987.589105865336</v>
      </c>
      <c r="AB49" s="4">
        <v>26032.958243621299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24392.742470247154</v>
      </c>
      <c r="D50" s="4">
        <v>24520.741910906403</v>
      </c>
      <c r="E50" s="4">
        <v>24647.367520876716</v>
      </c>
      <c r="F50" s="4">
        <v>24772.651523897468</v>
      </c>
      <c r="G50" s="4">
        <v>24896.625140284275</v>
      </c>
      <c r="H50" s="4">
        <v>25020.024870699792</v>
      </c>
      <c r="I50" s="4">
        <v>25064.823198304184</v>
      </c>
      <c r="J50" s="4">
        <v>25108.258497589439</v>
      </c>
      <c r="K50" s="4">
        <v>25150.352545902118</v>
      </c>
      <c r="L50" s="4">
        <v>25191.126659125675</v>
      </c>
      <c r="M50" s="4">
        <v>25230.601703839071</v>
      </c>
      <c r="N50" s="4">
        <v>25280.930236074175</v>
      </c>
      <c r="O50" s="4">
        <v>25330.130743180205</v>
      </c>
      <c r="P50" s="4">
        <v>25378.219745934046</v>
      </c>
      <c r="Q50" s="4">
        <v>25425.213444067638</v>
      </c>
      <c r="R50" s="4">
        <v>25471.127724028709</v>
      </c>
      <c r="S50" s="4">
        <v>25538.184498471233</v>
      </c>
      <c r="T50" s="4">
        <v>25604.396999160494</v>
      </c>
      <c r="U50" s="4">
        <v>25669.776216000977</v>
      </c>
      <c r="V50" s="4">
        <v>25734.332948980595</v>
      </c>
      <c r="W50" s="4">
        <v>25798.077812255371</v>
      </c>
      <c r="X50" s="4">
        <v>25846.679319938823</v>
      </c>
      <c r="Y50" s="4">
        <v>25894.458809954955</v>
      </c>
      <c r="Z50" s="4">
        <v>25941.425660049783</v>
      </c>
      <c r="AA50" s="4">
        <v>25987.589105865336</v>
      </c>
      <c r="AB50" s="4">
        <v>26032.958243621299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24392.742470247154</v>
      </c>
      <c r="D51" s="4">
        <v>24520.741910906403</v>
      </c>
      <c r="E51" s="4">
        <v>24647.367520876716</v>
      </c>
      <c r="F51" s="4">
        <v>24772.651523897468</v>
      </c>
      <c r="G51" s="4">
        <v>24896.625140284275</v>
      </c>
      <c r="H51" s="4">
        <v>25020.024870699792</v>
      </c>
      <c r="I51" s="4">
        <v>25064.823198304184</v>
      </c>
      <c r="J51" s="4">
        <v>25108.258497589439</v>
      </c>
      <c r="K51" s="4">
        <v>25150.352545902118</v>
      </c>
      <c r="L51" s="4">
        <v>25191.126659125675</v>
      </c>
      <c r="M51" s="4">
        <v>25230.601703839071</v>
      </c>
      <c r="N51" s="4">
        <v>25280.930236074175</v>
      </c>
      <c r="O51" s="4">
        <v>25330.130743180205</v>
      </c>
      <c r="P51" s="4">
        <v>25378.219745934046</v>
      </c>
      <c r="Q51" s="4">
        <v>25425.213444067638</v>
      </c>
      <c r="R51" s="4">
        <v>25471.127724028709</v>
      </c>
      <c r="S51" s="4">
        <v>25538.184498471233</v>
      </c>
      <c r="T51" s="4">
        <v>25604.396999160494</v>
      </c>
      <c r="U51" s="4">
        <v>25669.776216000977</v>
      </c>
      <c r="V51" s="4">
        <v>25734.332948980595</v>
      </c>
      <c r="W51" s="4">
        <v>25798.077812255371</v>
      </c>
      <c r="X51" s="4">
        <v>25846.679319938823</v>
      </c>
      <c r="Y51" s="4">
        <v>25894.458809954955</v>
      </c>
      <c r="Z51" s="4">
        <v>25941.425660049783</v>
      </c>
      <c r="AA51" s="4">
        <v>25987.589105865336</v>
      </c>
      <c r="AB51" s="4">
        <v>26032.958243621299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24392.742470247154</v>
      </c>
      <c r="D52" s="4">
        <v>24520.741910906403</v>
      </c>
      <c r="E52" s="4">
        <v>24647.367520876716</v>
      </c>
      <c r="F52" s="4">
        <v>24772.651523897468</v>
      </c>
      <c r="G52" s="4">
        <v>24896.625140284275</v>
      </c>
      <c r="H52" s="4">
        <v>25020.024870699792</v>
      </c>
      <c r="I52" s="4">
        <v>25064.823198304184</v>
      </c>
      <c r="J52" s="4">
        <v>25108.258497589439</v>
      </c>
      <c r="K52" s="4">
        <v>25150.352545902118</v>
      </c>
      <c r="L52" s="4">
        <v>25191.126659125675</v>
      </c>
      <c r="M52" s="4">
        <v>25230.601703839071</v>
      </c>
      <c r="N52" s="4">
        <v>25280.930236074175</v>
      </c>
      <c r="O52" s="4">
        <v>25330.130743180205</v>
      </c>
      <c r="P52" s="4">
        <v>25378.219745934046</v>
      </c>
      <c r="Q52" s="4">
        <v>25425.213444067638</v>
      </c>
      <c r="R52" s="4">
        <v>25471.127724028709</v>
      </c>
      <c r="S52" s="4">
        <v>25538.184498471233</v>
      </c>
      <c r="T52" s="4">
        <v>25604.396999160494</v>
      </c>
      <c r="U52" s="4">
        <v>25669.776216000977</v>
      </c>
      <c r="V52" s="4">
        <v>25734.332948980595</v>
      </c>
      <c r="W52" s="4">
        <v>25798.077812255371</v>
      </c>
      <c r="X52" s="4">
        <v>25846.679319938823</v>
      </c>
      <c r="Y52" s="4">
        <v>25894.458809954955</v>
      </c>
      <c r="Z52" s="4">
        <v>25941.425660049783</v>
      </c>
      <c r="AA52" s="4">
        <v>25987.589105865336</v>
      </c>
      <c r="AB52" s="4">
        <v>26032.958243621299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24392.742470247154</v>
      </c>
      <c r="D53" s="4">
        <v>24520.741910906403</v>
      </c>
      <c r="E53" s="4">
        <v>24647.367520876716</v>
      </c>
      <c r="F53" s="4">
        <v>24772.651523897468</v>
      </c>
      <c r="G53" s="4">
        <v>24896.625140284275</v>
      </c>
      <c r="H53" s="4">
        <v>25020.024870699792</v>
      </c>
      <c r="I53" s="4">
        <v>25064.823198304184</v>
      </c>
      <c r="J53" s="4">
        <v>25108.258497589439</v>
      </c>
      <c r="K53" s="4">
        <v>25150.352545902118</v>
      </c>
      <c r="L53" s="4">
        <v>25191.126659125675</v>
      </c>
      <c r="M53" s="4">
        <v>25230.601703839071</v>
      </c>
      <c r="N53" s="4">
        <v>25280.930236074175</v>
      </c>
      <c r="O53" s="4">
        <v>25330.130743180205</v>
      </c>
      <c r="P53" s="4">
        <v>25378.219745934046</v>
      </c>
      <c r="Q53" s="4">
        <v>25425.213444067638</v>
      </c>
      <c r="R53" s="4">
        <v>25471.127724028709</v>
      </c>
      <c r="S53" s="4">
        <v>25538.184498471233</v>
      </c>
      <c r="T53" s="4">
        <v>25604.396999160494</v>
      </c>
      <c r="U53" s="4">
        <v>25669.776216000977</v>
      </c>
      <c r="V53" s="4">
        <v>25734.332948980595</v>
      </c>
      <c r="W53" s="4">
        <v>25798.077812255371</v>
      </c>
      <c r="X53" s="4">
        <v>25846.679319938823</v>
      </c>
      <c r="Y53" s="4">
        <v>25894.458809954955</v>
      </c>
      <c r="Z53" s="4">
        <v>25941.425660049783</v>
      </c>
      <c r="AA53" s="4">
        <v>25987.589105865336</v>
      </c>
      <c r="AB53" s="4">
        <v>26032.958243621299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24392.742470247154</v>
      </c>
      <c r="D54" s="4">
        <v>24520.741910906403</v>
      </c>
      <c r="E54" s="4">
        <v>24647.367520876716</v>
      </c>
      <c r="F54" s="4">
        <v>24772.651523897468</v>
      </c>
      <c r="G54" s="4">
        <v>24896.625140284275</v>
      </c>
      <c r="H54" s="4">
        <v>25020.024870699792</v>
      </c>
      <c r="I54" s="4">
        <v>25064.823198304184</v>
      </c>
      <c r="J54" s="4">
        <v>25108.258497589439</v>
      </c>
      <c r="K54" s="4">
        <v>25150.352545902118</v>
      </c>
      <c r="L54" s="4">
        <v>25191.126659125675</v>
      </c>
      <c r="M54" s="4">
        <v>25230.601703839071</v>
      </c>
      <c r="N54" s="4">
        <v>25280.930236074175</v>
      </c>
      <c r="O54" s="4">
        <v>25330.130743180205</v>
      </c>
      <c r="P54" s="4">
        <v>25378.219745934046</v>
      </c>
      <c r="Q54" s="4">
        <v>25425.213444067638</v>
      </c>
      <c r="R54" s="4">
        <v>25471.127724028709</v>
      </c>
      <c r="S54" s="4">
        <v>25538.184498471233</v>
      </c>
      <c r="T54" s="4">
        <v>25604.396999160494</v>
      </c>
      <c r="U54" s="4">
        <v>25669.776216000977</v>
      </c>
      <c r="V54" s="4">
        <v>25734.332948980595</v>
      </c>
      <c r="W54" s="4">
        <v>25798.077812255371</v>
      </c>
      <c r="X54" s="4">
        <v>25846.679319938823</v>
      </c>
      <c r="Y54" s="4">
        <v>25894.458809954955</v>
      </c>
      <c r="Z54" s="4">
        <v>25941.425660049783</v>
      </c>
      <c r="AA54" s="4">
        <v>25987.589105865336</v>
      </c>
      <c r="AB54" s="4">
        <v>26032.958243621299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24392.742470247154</v>
      </c>
      <c r="D55" s="4">
        <v>24520.741910906403</v>
      </c>
      <c r="E55" s="4">
        <v>24647.367520876716</v>
      </c>
      <c r="F55" s="4">
        <v>24772.651523897468</v>
      </c>
      <c r="G55" s="4">
        <v>24896.625140284275</v>
      </c>
      <c r="H55" s="4">
        <v>25020.024870699792</v>
      </c>
      <c r="I55" s="4">
        <v>25064.823198304184</v>
      </c>
      <c r="J55" s="4">
        <v>25108.258497589439</v>
      </c>
      <c r="K55" s="4">
        <v>25150.352545902118</v>
      </c>
      <c r="L55" s="4">
        <v>25191.126659125675</v>
      </c>
      <c r="M55" s="4">
        <v>25230.601703839071</v>
      </c>
      <c r="N55" s="4">
        <v>25280.930236074175</v>
      </c>
      <c r="O55" s="4">
        <v>25330.130743180205</v>
      </c>
      <c r="P55" s="4">
        <v>25378.219745934046</v>
      </c>
      <c r="Q55" s="4">
        <v>25425.213444067638</v>
      </c>
      <c r="R55" s="4">
        <v>25471.127724028709</v>
      </c>
      <c r="S55" s="4">
        <v>25538.184498471233</v>
      </c>
      <c r="T55" s="4">
        <v>25604.396999160494</v>
      </c>
      <c r="U55" s="4">
        <v>25669.776216000977</v>
      </c>
      <c r="V55" s="4">
        <v>25734.332948980595</v>
      </c>
      <c r="W55" s="4">
        <v>25798.077812255371</v>
      </c>
      <c r="X55" s="4">
        <v>25846.679319938823</v>
      </c>
      <c r="Y55" s="4">
        <v>25894.458809954955</v>
      </c>
      <c r="Z55" s="4">
        <v>25941.425660049783</v>
      </c>
      <c r="AA55" s="4">
        <v>25987.589105865336</v>
      </c>
      <c r="AB55" s="4">
        <v>26032.958243621299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24392.742470247154</v>
      </c>
      <c r="D56" s="4">
        <v>24520.741910906403</v>
      </c>
      <c r="E56" s="4">
        <v>24647.367520876716</v>
      </c>
      <c r="F56" s="4">
        <v>24772.651523897468</v>
      </c>
      <c r="G56" s="4">
        <v>24896.625140284275</v>
      </c>
      <c r="H56" s="4">
        <v>25020.024870699792</v>
      </c>
      <c r="I56" s="4">
        <v>25064.823198304184</v>
      </c>
      <c r="J56" s="4">
        <v>25108.258497589439</v>
      </c>
      <c r="K56" s="4">
        <v>25150.352545902118</v>
      </c>
      <c r="L56" s="4">
        <v>25191.126659125675</v>
      </c>
      <c r="M56" s="4">
        <v>25230.601703839071</v>
      </c>
      <c r="N56" s="4">
        <v>25280.930236074175</v>
      </c>
      <c r="O56" s="4">
        <v>25330.130743180205</v>
      </c>
      <c r="P56" s="4">
        <v>25378.219745934046</v>
      </c>
      <c r="Q56" s="4">
        <v>25425.213444067638</v>
      </c>
      <c r="R56" s="4">
        <v>25471.127724028709</v>
      </c>
      <c r="S56" s="4">
        <v>25538.184498471233</v>
      </c>
      <c r="T56" s="4">
        <v>25604.396999160494</v>
      </c>
      <c r="U56" s="4">
        <v>25669.776216000977</v>
      </c>
      <c r="V56" s="4">
        <v>25734.332948980595</v>
      </c>
      <c r="W56" s="4">
        <v>25798.077812255371</v>
      </c>
      <c r="X56" s="4">
        <v>25846.679319938823</v>
      </c>
      <c r="Y56" s="4">
        <v>25894.458809954955</v>
      </c>
      <c r="Z56" s="4">
        <v>25941.425660049783</v>
      </c>
      <c r="AA56" s="4">
        <v>25987.589105865336</v>
      </c>
      <c r="AB56" s="4">
        <v>26032.958243621299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24392.742470247154</v>
      </c>
      <c r="D57" s="4">
        <v>24520.741910906403</v>
      </c>
      <c r="E57" s="4">
        <v>24647.367520876716</v>
      </c>
      <c r="F57" s="4">
        <v>24772.651523897468</v>
      </c>
      <c r="G57" s="4">
        <v>24896.625140284275</v>
      </c>
      <c r="H57" s="4">
        <v>25020.024870699792</v>
      </c>
      <c r="I57" s="4">
        <v>25064.823198304184</v>
      </c>
      <c r="J57" s="4">
        <v>25108.258497589439</v>
      </c>
      <c r="K57" s="4">
        <v>25150.352545902118</v>
      </c>
      <c r="L57" s="4">
        <v>25191.126659125675</v>
      </c>
      <c r="M57" s="4">
        <v>25230.601703839071</v>
      </c>
      <c r="N57" s="4">
        <v>25280.930236074175</v>
      </c>
      <c r="O57" s="4">
        <v>25330.130743180205</v>
      </c>
      <c r="P57" s="4">
        <v>25378.219745934046</v>
      </c>
      <c r="Q57" s="4">
        <v>25425.213444067638</v>
      </c>
      <c r="R57" s="4">
        <v>25471.127724028709</v>
      </c>
      <c r="S57" s="4">
        <v>25538.184498471233</v>
      </c>
      <c r="T57" s="4">
        <v>25604.396999160494</v>
      </c>
      <c r="U57" s="4">
        <v>25669.776216000977</v>
      </c>
      <c r="V57" s="4">
        <v>25734.332948980595</v>
      </c>
      <c r="W57" s="4">
        <v>25798.077812255371</v>
      </c>
      <c r="X57" s="4">
        <v>25846.679319938823</v>
      </c>
      <c r="Y57" s="4">
        <v>25894.458809954955</v>
      </c>
      <c r="Z57" s="4">
        <v>25941.425660049783</v>
      </c>
      <c r="AA57" s="4">
        <v>25987.589105865336</v>
      </c>
      <c r="AB57" s="4">
        <v>26032.958243621299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24392.742470247154</v>
      </c>
      <c r="D58" s="4">
        <v>24520.741910906403</v>
      </c>
      <c r="E58" s="4">
        <v>24647.367520876716</v>
      </c>
      <c r="F58" s="4">
        <v>24772.651523897468</v>
      </c>
      <c r="G58" s="4">
        <v>24896.625140284275</v>
      </c>
      <c r="H58" s="4">
        <v>25020.024870699792</v>
      </c>
      <c r="I58" s="4">
        <v>25064.823198304184</v>
      </c>
      <c r="J58" s="4">
        <v>25108.258497589439</v>
      </c>
      <c r="K58" s="4">
        <v>25150.352545902118</v>
      </c>
      <c r="L58" s="4">
        <v>25191.126659125675</v>
      </c>
      <c r="M58" s="4">
        <v>25230.601703839071</v>
      </c>
      <c r="N58" s="4">
        <v>25280.930236074175</v>
      </c>
      <c r="O58" s="4">
        <v>25330.130743180205</v>
      </c>
      <c r="P58" s="4">
        <v>25378.219745934046</v>
      </c>
      <c r="Q58" s="4">
        <v>25425.213444067638</v>
      </c>
      <c r="R58" s="4">
        <v>25471.127724028709</v>
      </c>
      <c r="S58" s="4">
        <v>25538.184498471233</v>
      </c>
      <c r="T58" s="4">
        <v>25604.396999160494</v>
      </c>
      <c r="U58" s="4">
        <v>25669.776216000977</v>
      </c>
      <c r="V58" s="4">
        <v>25734.332948980595</v>
      </c>
      <c r="W58" s="4">
        <v>25798.077812255371</v>
      </c>
      <c r="X58" s="4">
        <v>25846.679319938823</v>
      </c>
      <c r="Y58" s="4">
        <v>25894.458809954955</v>
      </c>
      <c r="Z58" s="4">
        <v>25941.425660049783</v>
      </c>
      <c r="AA58" s="4">
        <v>25987.589105865336</v>
      </c>
      <c r="AB58" s="4">
        <v>26032.958243621299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24392.742470247154</v>
      </c>
      <c r="D59" s="4">
        <v>24520.741910906403</v>
      </c>
      <c r="E59" s="4">
        <v>24647.367520876716</v>
      </c>
      <c r="F59" s="4">
        <v>24772.651523897468</v>
      </c>
      <c r="G59" s="4">
        <v>24896.625140284275</v>
      </c>
      <c r="H59" s="4">
        <v>25020.024870699792</v>
      </c>
      <c r="I59" s="4">
        <v>25064.823198304184</v>
      </c>
      <c r="J59" s="4">
        <v>25108.258497589439</v>
      </c>
      <c r="K59" s="4">
        <v>25150.352545902118</v>
      </c>
      <c r="L59" s="4">
        <v>25191.126659125675</v>
      </c>
      <c r="M59" s="4">
        <v>25230.601703839071</v>
      </c>
      <c r="N59" s="4">
        <v>25280.930236074175</v>
      </c>
      <c r="O59" s="4">
        <v>25330.130743180205</v>
      </c>
      <c r="P59" s="4">
        <v>25378.219745934046</v>
      </c>
      <c r="Q59" s="4">
        <v>25425.213444067638</v>
      </c>
      <c r="R59" s="4">
        <v>25471.127724028709</v>
      </c>
      <c r="S59" s="4">
        <v>25538.184498471233</v>
      </c>
      <c r="T59" s="4">
        <v>25604.396999160494</v>
      </c>
      <c r="U59" s="4">
        <v>25669.776216000977</v>
      </c>
      <c r="V59" s="4">
        <v>25734.332948980595</v>
      </c>
      <c r="W59" s="4">
        <v>25798.077812255371</v>
      </c>
      <c r="X59" s="4">
        <v>25846.679319938823</v>
      </c>
      <c r="Y59" s="4">
        <v>25894.458809954955</v>
      </c>
      <c r="Z59" s="4">
        <v>25941.425660049783</v>
      </c>
      <c r="AA59" s="4">
        <v>25987.589105865336</v>
      </c>
      <c r="AB59" s="4">
        <v>26032.958243621299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24392.742470247154</v>
      </c>
      <c r="D60" s="4">
        <v>24520.741910906403</v>
      </c>
      <c r="E60" s="4">
        <v>24647.367520876716</v>
      </c>
      <c r="F60" s="4">
        <v>24772.651523897468</v>
      </c>
      <c r="G60" s="4">
        <v>24896.625140284275</v>
      </c>
      <c r="H60" s="4">
        <v>25020.024870699792</v>
      </c>
      <c r="I60" s="4">
        <v>25064.823198304184</v>
      </c>
      <c r="J60" s="4">
        <v>25108.258497589439</v>
      </c>
      <c r="K60" s="4">
        <v>25150.352545902118</v>
      </c>
      <c r="L60" s="4">
        <v>25191.126659125675</v>
      </c>
      <c r="M60" s="4">
        <v>25230.601703839071</v>
      </c>
      <c r="N60" s="4">
        <v>25280.930236074175</v>
      </c>
      <c r="O60" s="4">
        <v>25330.130743180205</v>
      </c>
      <c r="P60" s="4">
        <v>25378.219745934046</v>
      </c>
      <c r="Q60" s="4">
        <v>25425.213444067638</v>
      </c>
      <c r="R60" s="4">
        <v>25471.127724028709</v>
      </c>
      <c r="S60" s="4">
        <v>25538.184498471233</v>
      </c>
      <c r="T60" s="4">
        <v>25604.396999160494</v>
      </c>
      <c r="U60" s="4">
        <v>25669.776216000977</v>
      </c>
      <c r="V60" s="4">
        <v>25734.332948980595</v>
      </c>
      <c r="W60" s="4">
        <v>25798.077812255371</v>
      </c>
      <c r="X60" s="4">
        <v>25846.679319938823</v>
      </c>
      <c r="Y60" s="4">
        <v>25894.458809954955</v>
      </c>
      <c r="Z60" s="4">
        <v>25941.425660049783</v>
      </c>
      <c r="AA60" s="4">
        <v>25987.589105865336</v>
      </c>
      <c r="AB60" s="4">
        <v>26032.958243621299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24392.742470247154</v>
      </c>
      <c r="D61" s="4">
        <v>24520.741910906403</v>
      </c>
      <c r="E61" s="4">
        <v>24647.367520876716</v>
      </c>
      <c r="F61" s="4">
        <v>24772.651523897468</v>
      </c>
      <c r="G61" s="4">
        <v>24896.625140284275</v>
      </c>
      <c r="H61" s="4">
        <v>25020.024870699792</v>
      </c>
      <c r="I61" s="4">
        <v>25064.823198304184</v>
      </c>
      <c r="J61" s="4">
        <v>25108.258497589439</v>
      </c>
      <c r="K61" s="4">
        <v>25150.352545902118</v>
      </c>
      <c r="L61" s="4">
        <v>25191.126659125675</v>
      </c>
      <c r="M61" s="4">
        <v>25230.601703839071</v>
      </c>
      <c r="N61" s="4">
        <v>25280.930236074175</v>
      </c>
      <c r="O61" s="4">
        <v>25330.130743180205</v>
      </c>
      <c r="P61" s="4">
        <v>25378.219745934046</v>
      </c>
      <c r="Q61" s="4">
        <v>25425.213444067638</v>
      </c>
      <c r="R61" s="4">
        <v>25471.127724028709</v>
      </c>
      <c r="S61" s="4">
        <v>25538.184498471233</v>
      </c>
      <c r="T61" s="4">
        <v>25604.396999160494</v>
      </c>
      <c r="U61" s="4">
        <v>25669.776216000977</v>
      </c>
      <c r="V61" s="4">
        <v>25734.332948980595</v>
      </c>
      <c r="W61" s="4">
        <v>25798.077812255371</v>
      </c>
      <c r="X61" s="4">
        <v>25846.679319938823</v>
      </c>
      <c r="Y61" s="4">
        <v>25894.458809954955</v>
      </c>
      <c r="Z61" s="4">
        <v>25941.425660049783</v>
      </c>
      <c r="AA61" s="4">
        <v>25987.589105865336</v>
      </c>
      <c r="AB61" s="4">
        <v>26032.958243621299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24392.742470247154</v>
      </c>
      <c r="D62" s="4">
        <v>24520.741910906403</v>
      </c>
      <c r="E62" s="4">
        <v>24647.367520876716</v>
      </c>
      <c r="F62" s="4">
        <v>24772.651523897468</v>
      </c>
      <c r="G62" s="4">
        <v>24896.625140284275</v>
      </c>
      <c r="H62" s="4">
        <v>25020.024870699792</v>
      </c>
      <c r="I62" s="4">
        <v>25064.823198304184</v>
      </c>
      <c r="J62" s="4">
        <v>25108.258497589439</v>
      </c>
      <c r="K62" s="4">
        <v>25150.352545902118</v>
      </c>
      <c r="L62" s="4">
        <v>25191.126659125675</v>
      </c>
      <c r="M62" s="4">
        <v>25230.601703839071</v>
      </c>
      <c r="N62" s="4">
        <v>25280.930236074175</v>
      </c>
      <c r="O62" s="4">
        <v>25330.130743180205</v>
      </c>
      <c r="P62" s="4">
        <v>25378.219745934046</v>
      </c>
      <c r="Q62" s="4">
        <v>25425.213444067638</v>
      </c>
      <c r="R62" s="4">
        <v>25471.127724028709</v>
      </c>
      <c r="S62" s="4">
        <v>25538.184498471233</v>
      </c>
      <c r="T62" s="4">
        <v>25604.396999160494</v>
      </c>
      <c r="U62" s="4">
        <v>25669.776216000977</v>
      </c>
      <c r="V62" s="4">
        <v>25734.332948980595</v>
      </c>
      <c r="W62" s="4">
        <v>25798.077812255371</v>
      </c>
      <c r="X62" s="4">
        <v>25846.679319938823</v>
      </c>
      <c r="Y62" s="4">
        <v>25894.458809954955</v>
      </c>
      <c r="Z62" s="4">
        <v>25941.425660049783</v>
      </c>
      <c r="AA62" s="4">
        <v>25987.589105865336</v>
      </c>
      <c r="AB62" s="4">
        <v>26032.958243621299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24392.742470247154</v>
      </c>
      <c r="D63" s="4">
        <v>24520.741910906403</v>
      </c>
      <c r="E63" s="4">
        <v>24647.367520876716</v>
      </c>
      <c r="F63" s="4">
        <v>24772.651523897468</v>
      </c>
      <c r="G63" s="4">
        <v>24896.625140284275</v>
      </c>
      <c r="H63" s="4">
        <v>25020.024870699792</v>
      </c>
      <c r="I63" s="4">
        <v>25064.823198304184</v>
      </c>
      <c r="J63" s="4">
        <v>25108.258497589439</v>
      </c>
      <c r="K63" s="4">
        <v>25150.352545902118</v>
      </c>
      <c r="L63" s="4">
        <v>25191.126659125675</v>
      </c>
      <c r="M63" s="4">
        <v>25230.601703839071</v>
      </c>
      <c r="N63" s="4">
        <v>25280.930236074175</v>
      </c>
      <c r="O63" s="4">
        <v>25330.130743180205</v>
      </c>
      <c r="P63" s="4">
        <v>25378.219745934046</v>
      </c>
      <c r="Q63" s="4">
        <v>25425.213444067638</v>
      </c>
      <c r="R63" s="4">
        <v>25471.127724028709</v>
      </c>
      <c r="S63" s="4">
        <v>25538.184498471233</v>
      </c>
      <c r="T63" s="4">
        <v>25604.396999160494</v>
      </c>
      <c r="U63" s="4">
        <v>25669.776216000977</v>
      </c>
      <c r="V63" s="4">
        <v>25734.332948980595</v>
      </c>
      <c r="W63" s="4">
        <v>25798.077812255371</v>
      </c>
      <c r="X63" s="4">
        <v>25846.679319938823</v>
      </c>
      <c r="Y63" s="4">
        <v>25894.458809954955</v>
      </c>
      <c r="Z63" s="4">
        <v>25941.425660049783</v>
      </c>
      <c r="AA63" s="4">
        <v>25987.589105865336</v>
      </c>
      <c r="AB63" s="4">
        <v>26032.958243621299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24392.742470247154</v>
      </c>
      <c r="D64" s="4">
        <v>24520.741910906403</v>
      </c>
      <c r="E64" s="4">
        <v>24647.367520876716</v>
      </c>
      <c r="F64" s="4">
        <v>24772.651523897468</v>
      </c>
      <c r="G64" s="4">
        <v>24896.625140284275</v>
      </c>
      <c r="H64" s="4">
        <v>25020.024870699792</v>
      </c>
      <c r="I64" s="4">
        <v>25064.823198304184</v>
      </c>
      <c r="J64" s="4">
        <v>25108.258497589439</v>
      </c>
      <c r="K64" s="4">
        <v>25150.352545902118</v>
      </c>
      <c r="L64" s="4">
        <v>25191.126659125675</v>
      </c>
      <c r="M64" s="4">
        <v>25230.601703839071</v>
      </c>
      <c r="N64" s="4">
        <v>25280.930236074175</v>
      </c>
      <c r="O64" s="4">
        <v>25330.130743180205</v>
      </c>
      <c r="P64" s="4">
        <v>25378.219745934046</v>
      </c>
      <c r="Q64" s="4">
        <v>25425.213444067638</v>
      </c>
      <c r="R64" s="4">
        <v>25471.127724028709</v>
      </c>
      <c r="S64" s="4">
        <v>25538.184498471233</v>
      </c>
      <c r="T64" s="4">
        <v>25604.396999160494</v>
      </c>
      <c r="U64" s="4">
        <v>25669.776216000977</v>
      </c>
      <c r="V64" s="4">
        <v>25734.332948980595</v>
      </c>
      <c r="W64" s="4">
        <v>25798.077812255371</v>
      </c>
      <c r="X64" s="4">
        <v>25846.679319938823</v>
      </c>
      <c r="Y64" s="4">
        <v>25894.458809954955</v>
      </c>
      <c r="Z64" s="4">
        <v>25941.425660049783</v>
      </c>
      <c r="AA64" s="4">
        <v>25987.589105865336</v>
      </c>
      <c r="AB64" s="4">
        <v>26032.958243621299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24392.742470247154</v>
      </c>
      <c r="D65" s="4">
        <v>24520.741910906403</v>
      </c>
      <c r="E65" s="4">
        <v>24647.367520876716</v>
      </c>
      <c r="F65" s="4">
        <v>24772.651523897468</v>
      </c>
      <c r="G65" s="4">
        <v>24896.625140284275</v>
      </c>
      <c r="H65" s="4">
        <v>25020.024870699792</v>
      </c>
      <c r="I65" s="4">
        <v>25064.823198304184</v>
      </c>
      <c r="J65" s="4">
        <v>25108.258497589439</v>
      </c>
      <c r="K65" s="4">
        <v>25150.352545902118</v>
      </c>
      <c r="L65" s="4">
        <v>25191.126659125675</v>
      </c>
      <c r="M65" s="4">
        <v>25230.601703839071</v>
      </c>
      <c r="N65" s="4">
        <v>25280.930236074175</v>
      </c>
      <c r="O65" s="4">
        <v>25330.130743180205</v>
      </c>
      <c r="P65" s="4">
        <v>25378.219745934046</v>
      </c>
      <c r="Q65" s="4">
        <v>25425.213444067638</v>
      </c>
      <c r="R65" s="4">
        <v>25471.127724028709</v>
      </c>
      <c r="S65" s="4">
        <v>25538.184498471233</v>
      </c>
      <c r="T65" s="4">
        <v>25604.396999160494</v>
      </c>
      <c r="U65" s="4">
        <v>25669.776216000977</v>
      </c>
      <c r="V65" s="4">
        <v>25734.332948980595</v>
      </c>
      <c r="W65" s="4">
        <v>25798.077812255371</v>
      </c>
      <c r="X65" s="4">
        <v>25846.679319938823</v>
      </c>
      <c r="Y65" s="4">
        <v>25894.458809954955</v>
      </c>
      <c r="Z65" s="4">
        <v>25941.425660049783</v>
      </c>
      <c r="AA65" s="4">
        <v>25987.589105865336</v>
      </c>
      <c r="AB65" s="4">
        <v>26032.958243621299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24392.742470247154</v>
      </c>
      <c r="D66" s="4">
        <v>24520.741910906403</v>
      </c>
      <c r="E66" s="4">
        <v>24647.367520876716</v>
      </c>
      <c r="F66" s="4">
        <v>24772.651523897468</v>
      </c>
      <c r="G66" s="4">
        <v>24896.625140284275</v>
      </c>
      <c r="H66" s="4">
        <v>25020.024870699792</v>
      </c>
      <c r="I66" s="4">
        <v>25064.823198304184</v>
      </c>
      <c r="J66" s="4">
        <v>25108.258497589439</v>
      </c>
      <c r="K66" s="4">
        <v>25150.352545902118</v>
      </c>
      <c r="L66" s="4">
        <v>25191.126659125675</v>
      </c>
      <c r="M66" s="4">
        <v>25230.601703839071</v>
      </c>
      <c r="N66" s="4">
        <v>25280.930236074175</v>
      </c>
      <c r="O66" s="4">
        <v>25330.130743180205</v>
      </c>
      <c r="P66" s="4">
        <v>25378.219745934046</v>
      </c>
      <c r="Q66" s="4">
        <v>25425.213444067638</v>
      </c>
      <c r="R66" s="4">
        <v>25471.127724028709</v>
      </c>
      <c r="S66" s="4">
        <v>25538.184498471233</v>
      </c>
      <c r="T66" s="4">
        <v>25604.396999160494</v>
      </c>
      <c r="U66" s="4">
        <v>25669.776216000977</v>
      </c>
      <c r="V66" s="4">
        <v>25734.332948980595</v>
      </c>
      <c r="W66" s="4">
        <v>25798.077812255371</v>
      </c>
      <c r="X66" s="4">
        <v>25846.679319938823</v>
      </c>
      <c r="Y66" s="4">
        <v>25894.458809954955</v>
      </c>
      <c r="Z66" s="4">
        <v>25941.425660049783</v>
      </c>
      <c r="AA66" s="4">
        <v>25987.589105865336</v>
      </c>
      <c r="AB66" s="4">
        <v>26032.958243621299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24392.742470247154</v>
      </c>
      <c r="D67" s="4">
        <v>24520.741910906403</v>
      </c>
      <c r="E67" s="4">
        <v>24647.367520876716</v>
      </c>
      <c r="F67" s="4">
        <v>24772.651523897468</v>
      </c>
      <c r="G67" s="4">
        <v>24896.625140284275</v>
      </c>
      <c r="H67" s="4">
        <v>25020.024870699792</v>
      </c>
      <c r="I67" s="4">
        <v>25064.823198304184</v>
      </c>
      <c r="J67" s="4">
        <v>25108.258497589439</v>
      </c>
      <c r="K67" s="4">
        <v>25150.352545902118</v>
      </c>
      <c r="L67" s="4">
        <v>25191.126659125675</v>
      </c>
      <c r="M67" s="4">
        <v>25230.601703839071</v>
      </c>
      <c r="N67" s="4">
        <v>25280.930236074175</v>
      </c>
      <c r="O67" s="4">
        <v>25330.130743180205</v>
      </c>
      <c r="P67" s="4">
        <v>25378.219745934046</v>
      </c>
      <c r="Q67" s="4">
        <v>25425.213444067638</v>
      </c>
      <c r="R67" s="4">
        <v>25471.127724028709</v>
      </c>
      <c r="S67" s="4">
        <v>25538.184498471233</v>
      </c>
      <c r="T67" s="4">
        <v>25604.396999160494</v>
      </c>
      <c r="U67" s="4">
        <v>25669.776216000977</v>
      </c>
      <c r="V67" s="4">
        <v>25734.332948980595</v>
      </c>
      <c r="W67" s="4">
        <v>25798.077812255371</v>
      </c>
      <c r="X67" s="4">
        <v>25846.679319938823</v>
      </c>
      <c r="Y67" s="4">
        <v>25894.458809954955</v>
      </c>
      <c r="Z67" s="4">
        <v>25941.425660049783</v>
      </c>
      <c r="AA67" s="4">
        <v>25987.589105865336</v>
      </c>
      <c r="AB67" s="4">
        <v>26032.958243621299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24392.742470247154</v>
      </c>
      <c r="D68" s="4">
        <v>24520.741910906403</v>
      </c>
      <c r="E68" s="4">
        <v>24647.367520876716</v>
      </c>
      <c r="F68" s="4">
        <v>24772.651523897468</v>
      </c>
      <c r="G68" s="4">
        <v>24896.625140284275</v>
      </c>
      <c r="H68" s="4">
        <v>25020.024870699792</v>
      </c>
      <c r="I68" s="4">
        <v>25064.823198304184</v>
      </c>
      <c r="J68" s="4">
        <v>25108.258497589439</v>
      </c>
      <c r="K68" s="4">
        <v>25150.352545902118</v>
      </c>
      <c r="L68" s="4">
        <v>25191.126659125675</v>
      </c>
      <c r="M68" s="4">
        <v>25230.601703839071</v>
      </c>
      <c r="N68" s="4">
        <v>25280.930236074175</v>
      </c>
      <c r="O68" s="4">
        <v>25330.130743180205</v>
      </c>
      <c r="P68" s="4">
        <v>25378.219745934046</v>
      </c>
      <c r="Q68" s="4">
        <v>25425.213444067638</v>
      </c>
      <c r="R68" s="4">
        <v>25471.127724028709</v>
      </c>
      <c r="S68" s="4">
        <v>25538.184498471233</v>
      </c>
      <c r="T68" s="4">
        <v>25604.396999160494</v>
      </c>
      <c r="U68" s="4">
        <v>25669.776216000977</v>
      </c>
      <c r="V68" s="4">
        <v>25734.332948980595</v>
      </c>
      <c r="W68" s="4">
        <v>25798.077812255371</v>
      </c>
      <c r="X68" s="4">
        <v>25846.679319938823</v>
      </c>
      <c r="Y68" s="4">
        <v>25894.458809954955</v>
      </c>
      <c r="Z68" s="4">
        <v>25941.425660049783</v>
      </c>
      <c r="AA68" s="4">
        <v>25987.589105865336</v>
      </c>
      <c r="AB68" s="4">
        <v>26032.958243621299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24392.742470247154</v>
      </c>
      <c r="D69" s="4">
        <v>24520.741910906403</v>
      </c>
      <c r="E69" s="4">
        <v>24647.367520876716</v>
      </c>
      <c r="F69" s="4">
        <v>24772.651523897468</v>
      </c>
      <c r="G69" s="4">
        <v>24896.625140284275</v>
      </c>
      <c r="H69" s="4">
        <v>25020.024870699792</v>
      </c>
      <c r="I69" s="4">
        <v>25064.823198304184</v>
      </c>
      <c r="J69" s="4">
        <v>25108.258497589439</v>
      </c>
      <c r="K69" s="4">
        <v>25150.352545902118</v>
      </c>
      <c r="L69" s="4">
        <v>25191.126659125675</v>
      </c>
      <c r="M69" s="4">
        <v>25230.601703839071</v>
      </c>
      <c r="N69" s="4">
        <v>25280.930236074175</v>
      </c>
      <c r="O69" s="4">
        <v>25330.130743180205</v>
      </c>
      <c r="P69" s="4">
        <v>25378.219745934046</v>
      </c>
      <c r="Q69" s="4">
        <v>25425.213444067638</v>
      </c>
      <c r="R69" s="4">
        <v>25471.127724028709</v>
      </c>
      <c r="S69" s="4">
        <v>25538.184498471233</v>
      </c>
      <c r="T69" s="4">
        <v>25604.396999160494</v>
      </c>
      <c r="U69" s="4">
        <v>25669.776216000977</v>
      </c>
      <c r="V69" s="4">
        <v>25734.332948980595</v>
      </c>
      <c r="W69" s="4">
        <v>25798.077812255371</v>
      </c>
      <c r="X69" s="4">
        <v>25846.679319938823</v>
      </c>
      <c r="Y69" s="4">
        <v>25894.458809954955</v>
      </c>
      <c r="Z69" s="4">
        <v>25941.425660049783</v>
      </c>
      <c r="AA69" s="4">
        <v>25987.589105865336</v>
      </c>
      <c r="AB69" s="4">
        <v>26032.958243621299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24392.742470247154</v>
      </c>
      <c r="D70" s="4">
        <v>24520.741910906403</v>
      </c>
      <c r="E70" s="4">
        <v>24647.367520876716</v>
      </c>
      <c r="F70" s="4">
        <v>24772.651523897468</v>
      </c>
      <c r="G70" s="4">
        <v>24896.625140284275</v>
      </c>
      <c r="H70" s="4">
        <v>25020.024870699792</v>
      </c>
      <c r="I70" s="4">
        <v>25064.823198304184</v>
      </c>
      <c r="J70" s="4">
        <v>25108.258497589439</v>
      </c>
      <c r="K70" s="4">
        <v>25150.352545902118</v>
      </c>
      <c r="L70" s="4">
        <v>25191.126659125675</v>
      </c>
      <c r="M70" s="4">
        <v>25230.601703839071</v>
      </c>
      <c r="N70" s="4">
        <v>25280.930236074175</v>
      </c>
      <c r="O70" s="4">
        <v>25330.130743180205</v>
      </c>
      <c r="P70" s="4">
        <v>25378.219745934046</v>
      </c>
      <c r="Q70" s="4">
        <v>25425.213444067638</v>
      </c>
      <c r="R70" s="4">
        <v>25471.127724028709</v>
      </c>
      <c r="S70" s="4">
        <v>25538.184498471233</v>
      </c>
      <c r="T70" s="4">
        <v>25604.396999160494</v>
      </c>
      <c r="U70" s="4">
        <v>25669.776216000977</v>
      </c>
      <c r="V70" s="4">
        <v>25734.332948980595</v>
      </c>
      <c r="W70" s="4">
        <v>25798.077812255371</v>
      </c>
      <c r="X70" s="4">
        <v>25846.679319938823</v>
      </c>
      <c r="Y70" s="4">
        <v>25894.458809954955</v>
      </c>
      <c r="Z70" s="4">
        <v>25941.425660049783</v>
      </c>
      <c r="AA70" s="4">
        <v>25987.589105865336</v>
      </c>
      <c r="AB70" s="4">
        <v>26032.958243621299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24392.742470247154</v>
      </c>
      <c r="D71" s="4">
        <v>24520.741910906403</v>
      </c>
      <c r="E71" s="4">
        <v>24647.367520876716</v>
      </c>
      <c r="F71" s="4">
        <v>24772.651523897468</v>
      </c>
      <c r="G71" s="4">
        <v>24896.625140284275</v>
      </c>
      <c r="H71" s="4">
        <v>25020.024870699792</v>
      </c>
      <c r="I71" s="4">
        <v>25064.823198304184</v>
      </c>
      <c r="J71" s="4">
        <v>25108.258497589439</v>
      </c>
      <c r="K71" s="4">
        <v>25150.352545902118</v>
      </c>
      <c r="L71" s="4">
        <v>25191.126659125675</v>
      </c>
      <c r="M71" s="4">
        <v>25230.601703839071</v>
      </c>
      <c r="N71" s="4">
        <v>25280.930236074175</v>
      </c>
      <c r="O71" s="4">
        <v>25330.130743180205</v>
      </c>
      <c r="P71" s="4">
        <v>25378.219745934046</v>
      </c>
      <c r="Q71" s="4">
        <v>25425.213444067638</v>
      </c>
      <c r="R71" s="4">
        <v>25471.127724028709</v>
      </c>
      <c r="S71" s="4">
        <v>25538.184498471233</v>
      </c>
      <c r="T71" s="4">
        <v>25604.396999160494</v>
      </c>
      <c r="U71" s="4">
        <v>25669.776216000977</v>
      </c>
      <c r="V71" s="4">
        <v>25734.332948980595</v>
      </c>
      <c r="W71" s="4">
        <v>25798.077812255371</v>
      </c>
      <c r="X71" s="4">
        <v>25846.679319938823</v>
      </c>
      <c r="Y71" s="4">
        <v>25894.458809954955</v>
      </c>
      <c r="Z71" s="4">
        <v>25941.425660049783</v>
      </c>
      <c r="AA71" s="4">
        <v>25987.589105865336</v>
      </c>
      <c r="AB71" s="4">
        <v>26032.958243621299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24392.742470247154</v>
      </c>
      <c r="D72" s="4">
        <v>24520.741910906403</v>
      </c>
      <c r="E72" s="4">
        <v>24647.367520876716</v>
      </c>
      <c r="F72" s="4">
        <v>24772.651523897468</v>
      </c>
      <c r="G72" s="4">
        <v>24896.625140284275</v>
      </c>
      <c r="H72" s="4">
        <v>25020.024870699792</v>
      </c>
      <c r="I72" s="4">
        <v>25064.823198304184</v>
      </c>
      <c r="J72" s="4">
        <v>25108.258497589439</v>
      </c>
      <c r="K72" s="4">
        <v>25150.352545902118</v>
      </c>
      <c r="L72" s="4">
        <v>25191.126659125675</v>
      </c>
      <c r="M72" s="4">
        <v>25230.601703839071</v>
      </c>
      <c r="N72" s="4">
        <v>25280.930236074175</v>
      </c>
      <c r="O72" s="4">
        <v>25330.130743180205</v>
      </c>
      <c r="P72" s="4">
        <v>25378.219745934046</v>
      </c>
      <c r="Q72" s="4">
        <v>25425.213444067638</v>
      </c>
      <c r="R72" s="4">
        <v>25471.127724028709</v>
      </c>
      <c r="S72" s="4">
        <v>25538.184498471233</v>
      </c>
      <c r="T72" s="4">
        <v>25604.396999160494</v>
      </c>
      <c r="U72" s="4">
        <v>25669.776216000977</v>
      </c>
      <c r="V72" s="4">
        <v>25734.332948980595</v>
      </c>
      <c r="W72" s="4">
        <v>25798.077812255371</v>
      </c>
      <c r="X72" s="4">
        <v>25846.679319938823</v>
      </c>
      <c r="Y72" s="4">
        <v>25894.458809954955</v>
      </c>
      <c r="Z72" s="4">
        <v>25941.425660049783</v>
      </c>
      <c r="AA72" s="4">
        <v>25987.589105865336</v>
      </c>
      <c r="AB72" s="4">
        <v>26032.958243621299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24392.742470247154</v>
      </c>
      <c r="D73" s="4">
        <v>24520.741910906403</v>
      </c>
      <c r="E73" s="4">
        <v>24647.367520876716</v>
      </c>
      <c r="F73" s="4">
        <v>24772.651523897468</v>
      </c>
      <c r="G73" s="4">
        <v>24896.625140284275</v>
      </c>
      <c r="H73" s="4">
        <v>25020.024870699792</v>
      </c>
      <c r="I73" s="4">
        <v>25064.823198304184</v>
      </c>
      <c r="J73" s="4">
        <v>25108.258497589439</v>
      </c>
      <c r="K73" s="4">
        <v>25150.352545902118</v>
      </c>
      <c r="L73" s="4">
        <v>25191.126659125675</v>
      </c>
      <c r="M73" s="4">
        <v>25230.601703839071</v>
      </c>
      <c r="N73" s="4">
        <v>25280.930236074175</v>
      </c>
      <c r="O73" s="4">
        <v>25330.130743180205</v>
      </c>
      <c r="P73" s="4">
        <v>25378.219745934046</v>
      </c>
      <c r="Q73" s="4">
        <v>25425.213444067638</v>
      </c>
      <c r="R73" s="4">
        <v>25471.127724028709</v>
      </c>
      <c r="S73" s="4">
        <v>25538.184498471233</v>
      </c>
      <c r="T73" s="4">
        <v>25604.396999160494</v>
      </c>
      <c r="U73" s="4">
        <v>25669.776216000977</v>
      </c>
      <c r="V73" s="4">
        <v>25734.332948980595</v>
      </c>
      <c r="W73" s="4">
        <v>25798.077812255371</v>
      </c>
      <c r="X73" s="4">
        <v>25846.679319938823</v>
      </c>
      <c r="Y73" s="4">
        <v>25894.458809954955</v>
      </c>
      <c r="Z73" s="4">
        <v>25941.425660049783</v>
      </c>
      <c r="AA73" s="4">
        <v>25987.589105865336</v>
      </c>
      <c r="AB73" s="4">
        <v>26032.958243621299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24392.742470247154</v>
      </c>
      <c r="D74" s="4">
        <v>24520.741910906403</v>
      </c>
      <c r="E74" s="4">
        <v>24647.367520876716</v>
      </c>
      <c r="F74" s="4">
        <v>24772.651523897468</v>
      </c>
      <c r="G74" s="4">
        <v>24896.625140284275</v>
      </c>
      <c r="H74" s="4">
        <v>25020.024870699792</v>
      </c>
      <c r="I74" s="4">
        <v>25064.823198304184</v>
      </c>
      <c r="J74" s="4">
        <v>25108.258497589439</v>
      </c>
      <c r="K74" s="4">
        <v>25150.352545902118</v>
      </c>
      <c r="L74" s="4">
        <v>25191.126659125675</v>
      </c>
      <c r="M74" s="4">
        <v>25230.601703839071</v>
      </c>
      <c r="N74" s="4">
        <v>25280.930236074175</v>
      </c>
      <c r="O74" s="4">
        <v>25330.130743180205</v>
      </c>
      <c r="P74" s="4">
        <v>25378.219745934046</v>
      </c>
      <c r="Q74" s="4">
        <v>25425.213444067638</v>
      </c>
      <c r="R74" s="4">
        <v>25471.127724028709</v>
      </c>
      <c r="S74" s="4">
        <v>25538.184498471233</v>
      </c>
      <c r="T74" s="4">
        <v>25604.396999160494</v>
      </c>
      <c r="U74" s="4">
        <v>25669.776216000977</v>
      </c>
      <c r="V74" s="4">
        <v>25734.332948980595</v>
      </c>
      <c r="W74" s="4">
        <v>25798.077812255371</v>
      </c>
      <c r="X74" s="4">
        <v>25846.679319938823</v>
      </c>
      <c r="Y74" s="4">
        <v>25894.458809954955</v>
      </c>
      <c r="Z74" s="4">
        <v>25941.425660049783</v>
      </c>
      <c r="AA74" s="4">
        <v>25987.589105865336</v>
      </c>
      <c r="AB74" s="4">
        <v>26032.958243621299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24392.742470247154</v>
      </c>
      <c r="D75" s="4">
        <v>24520.741910906403</v>
      </c>
      <c r="E75" s="4">
        <v>24647.367520876716</v>
      </c>
      <c r="F75" s="4">
        <v>24772.651523897468</v>
      </c>
      <c r="G75" s="4">
        <v>24896.625140284275</v>
      </c>
      <c r="H75" s="4">
        <v>25020.024870699792</v>
      </c>
      <c r="I75" s="4">
        <v>25064.823198304184</v>
      </c>
      <c r="J75" s="4">
        <v>25108.258497589439</v>
      </c>
      <c r="K75" s="4">
        <v>25150.352545902118</v>
      </c>
      <c r="L75" s="4">
        <v>25191.126659125675</v>
      </c>
      <c r="M75" s="4">
        <v>25230.601703839071</v>
      </c>
      <c r="N75" s="4">
        <v>25280.930236074175</v>
      </c>
      <c r="O75" s="4">
        <v>25330.130743180205</v>
      </c>
      <c r="P75" s="4">
        <v>25378.219745934046</v>
      </c>
      <c r="Q75" s="4">
        <v>25425.213444067638</v>
      </c>
      <c r="R75" s="4">
        <v>25471.127724028709</v>
      </c>
      <c r="S75" s="4">
        <v>25538.184498471233</v>
      </c>
      <c r="T75" s="4">
        <v>25604.396999160494</v>
      </c>
      <c r="U75" s="4">
        <v>25669.776216000977</v>
      </c>
      <c r="V75" s="4">
        <v>25734.332948980595</v>
      </c>
      <c r="W75" s="4">
        <v>25798.077812255371</v>
      </c>
      <c r="X75" s="4">
        <v>25846.679319938823</v>
      </c>
      <c r="Y75" s="4">
        <v>25894.458809954955</v>
      </c>
      <c r="Z75" s="4">
        <v>25941.425660049783</v>
      </c>
      <c r="AA75" s="4">
        <v>25987.589105865336</v>
      </c>
      <c r="AB75" s="4">
        <v>26032.958243621299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24392.742470247154</v>
      </c>
      <c r="D76" s="4">
        <v>24520.741910906403</v>
      </c>
      <c r="E76" s="4">
        <v>24647.367520876716</v>
      </c>
      <c r="F76" s="4">
        <v>24772.651523897468</v>
      </c>
      <c r="G76" s="4">
        <v>24896.625140284275</v>
      </c>
      <c r="H76" s="4">
        <v>25020.024870699792</v>
      </c>
      <c r="I76" s="4">
        <v>25064.823198304184</v>
      </c>
      <c r="J76" s="4">
        <v>25108.258497589439</v>
      </c>
      <c r="K76" s="4">
        <v>25150.352545902118</v>
      </c>
      <c r="L76" s="4">
        <v>25191.126659125675</v>
      </c>
      <c r="M76" s="4">
        <v>25230.601703839071</v>
      </c>
      <c r="N76" s="4">
        <v>25280.930236074175</v>
      </c>
      <c r="O76" s="4">
        <v>25330.130743180205</v>
      </c>
      <c r="P76" s="4">
        <v>25378.219745934046</v>
      </c>
      <c r="Q76" s="4">
        <v>25425.213444067638</v>
      </c>
      <c r="R76" s="4">
        <v>25471.127724028709</v>
      </c>
      <c r="S76" s="4">
        <v>25538.184498471233</v>
      </c>
      <c r="T76" s="4">
        <v>25604.396999160494</v>
      </c>
      <c r="U76" s="4">
        <v>25669.776216000977</v>
      </c>
      <c r="V76" s="4">
        <v>25734.332948980595</v>
      </c>
      <c r="W76" s="4">
        <v>25798.077812255371</v>
      </c>
      <c r="X76" s="4">
        <v>25846.679319938823</v>
      </c>
      <c r="Y76" s="4">
        <v>25894.458809954955</v>
      </c>
      <c r="Z76" s="4">
        <v>25941.425660049783</v>
      </c>
      <c r="AA76" s="4">
        <v>25987.589105865336</v>
      </c>
      <c r="AB76" s="4">
        <v>26032.958243621299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24392.742470247154</v>
      </c>
      <c r="D77" s="4">
        <v>24520.741910906403</v>
      </c>
      <c r="E77" s="4">
        <v>24647.367520876716</v>
      </c>
      <c r="F77" s="4">
        <v>24772.651523897468</v>
      </c>
      <c r="G77" s="4">
        <v>24896.625140284275</v>
      </c>
      <c r="H77" s="4">
        <v>25020.024870699792</v>
      </c>
      <c r="I77" s="4">
        <v>25064.823198304184</v>
      </c>
      <c r="J77" s="4">
        <v>25108.258497589439</v>
      </c>
      <c r="K77" s="4">
        <v>25150.352545902118</v>
      </c>
      <c r="L77" s="4">
        <v>25191.126659125675</v>
      </c>
      <c r="M77" s="4">
        <v>25230.601703839071</v>
      </c>
      <c r="N77" s="4">
        <v>25280.930236074175</v>
      </c>
      <c r="O77" s="4">
        <v>25330.130743180205</v>
      </c>
      <c r="P77" s="4">
        <v>25378.219745934046</v>
      </c>
      <c r="Q77" s="4">
        <v>25425.213444067638</v>
      </c>
      <c r="R77" s="4">
        <v>25471.127724028709</v>
      </c>
      <c r="S77" s="4">
        <v>25538.184498471233</v>
      </c>
      <c r="T77" s="4">
        <v>25604.396999160494</v>
      </c>
      <c r="U77" s="4">
        <v>25669.776216000977</v>
      </c>
      <c r="V77" s="4">
        <v>25734.332948980595</v>
      </c>
      <c r="W77" s="4">
        <v>25798.077812255371</v>
      </c>
      <c r="X77" s="4">
        <v>25846.679319938823</v>
      </c>
      <c r="Y77" s="4">
        <v>25894.458809954955</v>
      </c>
      <c r="Z77" s="4">
        <v>25941.425660049783</v>
      </c>
      <c r="AA77" s="4">
        <v>25987.589105865336</v>
      </c>
      <c r="AB77" s="4">
        <v>26032.958243621299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24392.742470247154</v>
      </c>
      <c r="D78" s="4">
        <v>24520.741910906403</v>
      </c>
      <c r="E78" s="4">
        <v>24647.367520876716</v>
      </c>
      <c r="F78" s="4">
        <v>24772.651523897468</v>
      </c>
      <c r="G78" s="4">
        <v>24896.625140284275</v>
      </c>
      <c r="H78" s="4">
        <v>25020.024870699792</v>
      </c>
      <c r="I78" s="4">
        <v>25064.823198304184</v>
      </c>
      <c r="J78" s="4">
        <v>25108.258497589439</v>
      </c>
      <c r="K78" s="4">
        <v>25150.352545902118</v>
      </c>
      <c r="L78" s="4">
        <v>25191.126659125675</v>
      </c>
      <c r="M78" s="4">
        <v>25230.601703839071</v>
      </c>
      <c r="N78" s="4">
        <v>25280.930236074175</v>
      </c>
      <c r="O78" s="4">
        <v>25330.130743180205</v>
      </c>
      <c r="P78" s="4">
        <v>25378.219745934046</v>
      </c>
      <c r="Q78" s="4">
        <v>25425.213444067638</v>
      </c>
      <c r="R78" s="4">
        <v>25471.127724028709</v>
      </c>
      <c r="S78" s="4">
        <v>25538.184498471233</v>
      </c>
      <c r="T78" s="4">
        <v>25604.396999160494</v>
      </c>
      <c r="U78" s="4">
        <v>25669.776216000977</v>
      </c>
      <c r="V78" s="4">
        <v>25734.332948980595</v>
      </c>
      <c r="W78" s="4">
        <v>25798.077812255371</v>
      </c>
      <c r="X78" s="4">
        <v>25846.679319938823</v>
      </c>
      <c r="Y78" s="4">
        <v>25894.458809954955</v>
      </c>
      <c r="Z78" s="4">
        <v>25941.425660049783</v>
      </c>
      <c r="AA78" s="4">
        <v>25987.589105865336</v>
      </c>
      <c r="AB78" s="4">
        <v>26032.958243621299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24392.742470247154</v>
      </c>
      <c r="D79" s="4">
        <v>24520.741910906403</v>
      </c>
      <c r="E79" s="4">
        <v>24647.367520876716</v>
      </c>
      <c r="F79" s="4">
        <v>24772.651523897468</v>
      </c>
      <c r="G79" s="4">
        <v>24896.625140284275</v>
      </c>
      <c r="H79" s="4">
        <v>25020.024870699792</v>
      </c>
      <c r="I79" s="4">
        <v>25064.823198304184</v>
      </c>
      <c r="J79" s="4">
        <v>25108.258497589439</v>
      </c>
      <c r="K79" s="4">
        <v>25150.352545902118</v>
      </c>
      <c r="L79" s="4">
        <v>25191.126659125675</v>
      </c>
      <c r="M79" s="4">
        <v>25230.601703839071</v>
      </c>
      <c r="N79" s="4">
        <v>25280.930236074175</v>
      </c>
      <c r="O79" s="4">
        <v>25330.130743180205</v>
      </c>
      <c r="P79" s="4">
        <v>25378.219745934046</v>
      </c>
      <c r="Q79" s="4">
        <v>25425.213444067638</v>
      </c>
      <c r="R79" s="4">
        <v>25471.127724028709</v>
      </c>
      <c r="S79" s="4">
        <v>25538.184498471233</v>
      </c>
      <c r="T79" s="4">
        <v>25604.396999160494</v>
      </c>
      <c r="U79" s="4">
        <v>25669.776216000977</v>
      </c>
      <c r="V79" s="4">
        <v>25734.332948980595</v>
      </c>
      <c r="W79" s="4">
        <v>25798.077812255371</v>
      </c>
      <c r="X79" s="4">
        <v>25846.679319938823</v>
      </c>
      <c r="Y79" s="4">
        <v>25894.458809954955</v>
      </c>
      <c r="Z79" s="4">
        <v>25941.425660049783</v>
      </c>
      <c r="AA79" s="4">
        <v>25987.589105865336</v>
      </c>
      <c r="AB79" s="4">
        <v>26032.958243621299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24392.742470247154</v>
      </c>
      <c r="D80" s="4">
        <v>24520.741910906403</v>
      </c>
      <c r="E80" s="4">
        <v>24647.367520876716</v>
      </c>
      <c r="F80" s="4">
        <v>24772.651523897468</v>
      </c>
      <c r="G80" s="4">
        <v>24896.625140284275</v>
      </c>
      <c r="H80" s="4">
        <v>25020.024870699792</v>
      </c>
      <c r="I80" s="4">
        <v>25064.823198304184</v>
      </c>
      <c r="J80" s="4">
        <v>25108.258497589439</v>
      </c>
      <c r="K80" s="4">
        <v>25150.352545902118</v>
      </c>
      <c r="L80" s="4">
        <v>25191.126659125675</v>
      </c>
      <c r="M80" s="4">
        <v>25230.601703839071</v>
      </c>
      <c r="N80" s="4">
        <v>25280.930236074175</v>
      </c>
      <c r="O80" s="4">
        <v>25330.130743180205</v>
      </c>
      <c r="P80" s="4">
        <v>25378.219745934046</v>
      </c>
      <c r="Q80" s="4">
        <v>25425.213444067638</v>
      </c>
      <c r="R80" s="4">
        <v>25471.127724028709</v>
      </c>
      <c r="S80" s="4">
        <v>25538.184498471233</v>
      </c>
      <c r="T80" s="4">
        <v>25604.396999160494</v>
      </c>
      <c r="U80" s="4">
        <v>25669.776216000977</v>
      </c>
      <c r="V80" s="4">
        <v>25734.332948980595</v>
      </c>
      <c r="W80" s="4">
        <v>25798.077812255371</v>
      </c>
      <c r="X80" s="4">
        <v>25846.679319938823</v>
      </c>
      <c r="Y80" s="4">
        <v>25894.458809954955</v>
      </c>
      <c r="Z80" s="4">
        <v>25941.425660049783</v>
      </c>
      <c r="AA80" s="4">
        <v>25987.589105865336</v>
      </c>
      <c r="AB80" s="4">
        <v>26032.958243621299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24392.742470247154</v>
      </c>
      <c r="D81" s="4">
        <v>24520.741910906403</v>
      </c>
      <c r="E81" s="4">
        <v>24647.367520876716</v>
      </c>
      <c r="F81" s="4">
        <v>24772.651523897468</v>
      </c>
      <c r="G81" s="4">
        <v>24896.625140284275</v>
      </c>
      <c r="H81" s="4">
        <v>25020.024870699792</v>
      </c>
      <c r="I81" s="4">
        <v>25064.823198304184</v>
      </c>
      <c r="J81" s="4">
        <v>25108.258497589439</v>
      </c>
      <c r="K81" s="4">
        <v>25150.352545902118</v>
      </c>
      <c r="L81" s="4">
        <v>25191.126659125675</v>
      </c>
      <c r="M81" s="4">
        <v>25230.601703839071</v>
      </c>
      <c r="N81" s="4">
        <v>25280.930236074175</v>
      </c>
      <c r="O81" s="4">
        <v>25330.130743180205</v>
      </c>
      <c r="P81" s="4">
        <v>25378.219745934046</v>
      </c>
      <c r="Q81" s="4">
        <v>25425.213444067638</v>
      </c>
      <c r="R81" s="4">
        <v>25471.127724028709</v>
      </c>
      <c r="S81" s="4">
        <v>25538.184498471233</v>
      </c>
      <c r="T81" s="4">
        <v>25604.396999160494</v>
      </c>
      <c r="U81" s="4">
        <v>25669.776216000977</v>
      </c>
      <c r="V81" s="4">
        <v>25734.332948980595</v>
      </c>
      <c r="W81" s="4">
        <v>25798.077812255371</v>
      </c>
      <c r="X81" s="4">
        <v>25846.679319938823</v>
      </c>
      <c r="Y81" s="4">
        <v>25894.458809954955</v>
      </c>
      <c r="Z81" s="4">
        <v>25941.425660049783</v>
      </c>
      <c r="AA81" s="4">
        <v>25987.589105865336</v>
      </c>
      <c r="AB81" s="4">
        <v>26032.958243621299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24392.742470247154</v>
      </c>
      <c r="D82" s="4">
        <v>24520.741910906403</v>
      </c>
      <c r="E82" s="4">
        <v>24647.367520876716</v>
      </c>
      <c r="F82" s="4">
        <v>24772.651523897468</v>
      </c>
      <c r="G82" s="4">
        <v>24896.625140284275</v>
      </c>
      <c r="H82" s="4">
        <v>25020.024870699792</v>
      </c>
      <c r="I82" s="4">
        <v>25064.823198304184</v>
      </c>
      <c r="J82" s="4">
        <v>25108.258497589439</v>
      </c>
      <c r="K82" s="4">
        <v>25150.352545902118</v>
      </c>
      <c r="L82" s="4">
        <v>25191.126659125675</v>
      </c>
      <c r="M82" s="4">
        <v>25230.601703839071</v>
      </c>
      <c r="N82" s="4">
        <v>25280.930236074175</v>
      </c>
      <c r="O82" s="4">
        <v>25330.130743180205</v>
      </c>
      <c r="P82" s="4">
        <v>25378.219745934046</v>
      </c>
      <c r="Q82" s="4">
        <v>25425.213444067638</v>
      </c>
      <c r="R82" s="4">
        <v>25471.127724028709</v>
      </c>
      <c r="S82" s="4">
        <v>25538.184498471233</v>
      </c>
      <c r="T82" s="4">
        <v>25604.396999160494</v>
      </c>
      <c r="U82" s="4">
        <v>25669.776216000977</v>
      </c>
      <c r="V82" s="4">
        <v>25734.332948980595</v>
      </c>
      <c r="W82" s="4">
        <v>25798.077812255371</v>
      </c>
      <c r="X82" s="4">
        <v>25846.679319938823</v>
      </c>
      <c r="Y82" s="4">
        <v>25894.458809954955</v>
      </c>
      <c r="Z82" s="4">
        <v>25941.425660049783</v>
      </c>
      <c r="AA82" s="4">
        <v>25987.589105865336</v>
      </c>
      <c r="AB82" s="4">
        <v>26032.958243621299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24392.742470247154</v>
      </c>
      <c r="D83" s="4">
        <v>24520.741910906403</v>
      </c>
      <c r="E83" s="4">
        <v>24647.367520876716</v>
      </c>
      <c r="F83" s="4">
        <v>24772.651523897468</v>
      </c>
      <c r="G83" s="4">
        <v>24896.625140284275</v>
      </c>
      <c r="H83" s="4">
        <v>25020.024870699792</v>
      </c>
      <c r="I83" s="4">
        <v>25064.823198304184</v>
      </c>
      <c r="J83" s="4">
        <v>25108.258497589439</v>
      </c>
      <c r="K83" s="4">
        <v>25150.352545902118</v>
      </c>
      <c r="L83" s="4">
        <v>25191.126659125675</v>
      </c>
      <c r="M83" s="4">
        <v>25230.601703839071</v>
      </c>
      <c r="N83" s="4">
        <v>25280.930236074175</v>
      </c>
      <c r="O83" s="4">
        <v>25330.130743180205</v>
      </c>
      <c r="P83" s="4">
        <v>25378.219745934046</v>
      </c>
      <c r="Q83" s="4">
        <v>25425.213444067638</v>
      </c>
      <c r="R83" s="4">
        <v>25471.127724028709</v>
      </c>
      <c r="S83" s="4">
        <v>25538.184498471233</v>
      </c>
      <c r="T83" s="4">
        <v>25604.396999160494</v>
      </c>
      <c r="U83" s="4">
        <v>25669.776216000977</v>
      </c>
      <c r="V83" s="4">
        <v>25734.332948980595</v>
      </c>
      <c r="W83" s="4">
        <v>25798.077812255371</v>
      </c>
      <c r="X83" s="4">
        <v>25846.679319938823</v>
      </c>
      <c r="Y83" s="4">
        <v>25894.458809954955</v>
      </c>
      <c r="Z83" s="4">
        <v>25941.425660049783</v>
      </c>
      <c r="AA83" s="4">
        <v>25987.589105865336</v>
      </c>
      <c r="AB83" s="4">
        <v>26032.958243621299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24392.742470247154</v>
      </c>
      <c r="D84" s="4">
        <v>24520.741910906403</v>
      </c>
      <c r="E84" s="4">
        <v>24647.367520876716</v>
      </c>
      <c r="F84" s="4">
        <v>24772.651523897468</v>
      </c>
      <c r="G84" s="4">
        <v>24896.625140284275</v>
      </c>
      <c r="H84" s="4">
        <v>25020.024870699792</v>
      </c>
      <c r="I84" s="4">
        <v>25064.823198304184</v>
      </c>
      <c r="J84" s="4">
        <v>25108.258497589439</v>
      </c>
      <c r="K84" s="4">
        <v>25150.352545902118</v>
      </c>
      <c r="L84" s="4">
        <v>25191.126659125675</v>
      </c>
      <c r="M84" s="4">
        <v>25230.601703839071</v>
      </c>
      <c r="N84" s="4">
        <v>25280.930236074175</v>
      </c>
      <c r="O84" s="4">
        <v>25330.130743180205</v>
      </c>
      <c r="P84" s="4">
        <v>25378.219745934046</v>
      </c>
      <c r="Q84" s="4">
        <v>25425.213444067638</v>
      </c>
      <c r="R84" s="4">
        <v>25471.127724028709</v>
      </c>
      <c r="S84" s="4">
        <v>25538.184498471233</v>
      </c>
      <c r="T84" s="4">
        <v>25604.396999160494</v>
      </c>
      <c r="U84" s="4">
        <v>25669.776216000977</v>
      </c>
      <c r="V84" s="4">
        <v>25734.332948980595</v>
      </c>
      <c r="W84" s="4">
        <v>25798.077812255371</v>
      </c>
      <c r="X84" s="4">
        <v>25846.679319938823</v>
      </c>
      <c r="Y84" s="4">
        <v>25894.458809954955</v>
      </c>
      <c r="Z84" s="4">
        <v>25941.425660049783</v>
      </c>
      <c r="AA84" s="4">
        <v>25987.589105865336</v>
      </c>
      <c r="AB84" s="4">
        <v>26032.958243621299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24392.742470247154</v>
      </c>
      <c r="D85" s="4">
        <v>24520.741910906403</v>
      </c>
      <c r="E85" s="4">
        <v>24647.367520876716</v>
      </c>
      <c r="F85" s="4">
        <v>24772.651523897468</v>
      </c>
      <c r="G85" s="4">
        <v>24896.625140284275</v>
      </c>
      <c r="H85" s="4">
        <v>25020.024870699792</v>
      </c>
      <c r="I85" s="4">
        <v>25064.823198304184</v>
      </c>
      <c r="J85" s="4">
        <v>25108.258497589439</v>
      </c>
      <c r="K85" s="4">
        <v>25150.352545902118</v>
      </c>
      <c r="L85" s="4">
        <v>25191.126659125675</v>
      </c>
      <c r="M85" s="4">
        <v>25230.601703839071</v>
      </c>
      <c r="N85" s="4">
        <v>25280.930236074175</v>
      </c>
      <c r="O85" s="4">
        <v>25330.130743180205</v>
      </c>
      <c r="P85" s="4">
        <v>25378.219745934046</v>
      </c>
      <c r="Q85" s="4">
        <v>25425.213444067638</v>
      </c>
      <c r="R85" s="4">
        <v>25471.127724028709</v>
      </c>
      <c r="S85" s="4">
        <v>25538.184498471233</v>
      </c>
      <c r="T85" s="4">
        <v>25604.396999160494</v>
      </c>
      <c r="U85" s="4">
        <v>25669.776216000977</v>
      </c>
      <c r="V85" s="4">
        <v>25734.332948980595</v>
      </c>
      <c r="W85" s="4">
        <v>25798.077812255371</v>
      </c>
      <c r="X85" s="4">
        <v>25846.679319938823</v>
      </c>
      <c r="Y85" s="4">
        <v>25894.458809954955</v>
      </c>
      <c r="Z85" s="4">
        <v>25941.425660049783</v>
      </c>
      <c r="AA85" s="4">
        <v>25987.589105865336</v>
      </c>
      <c r="AB85" s="4">
        <v>26032.958243621299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24392.742470247154</v>
      </c>
      <c r="D86" s="4">
        <v>24520.741910906403</v>
      </c>
      <c r="E86" s="4">
        <v>24647.367520876716</v>
      </c>
      <c r="F86" s="4">
        <v>24772.651523897468</v>
      </c>
      <c r="G86" s="4">
        <v>24896.625140284275</v>
      </c>
      <c r="H86" s="4">
        <v>25020.024870699792</v>
      </c>
      <c r="I86" s="4">
        <v>25064.823198304184</v>
      </c>
      <c r="J86" s="4">
        <v>25108.258497589439</v>
      </c>
      <c r="K86" s="4">
        <v>25150.352545902118</v>
      </c>
      <c r="L86" s="4">
        <v>25191.126659125675</v>
      </c>
      <c r="M86" s="4">
        <v>25230.601703839071</v>
      </c>
      <c r="N86" s="4">
        <v>25280.930236074175</v>
      </c>
      <c r="O86" s="4">
        <v>25330.130743180205</v>
      </c>
      <c r="P86" s="4">
        <v>25378.219745934046</v>
      </c>
      <c r="Q86" s="4">
        <v>25425.213444067638</v>
      </c>
      <c r="R86" s="4">
        <v>25471.127724028709</v>
      </c>
      <c r="S86" s="4">
        <v>25538.184498471233</v>
      </c>
      <c r="T86" s="4">
        <v>25604.396999160494</v>
      </c>
      <c r="U86" s="4">
        <v>25669.776216000977</v>
      </c>
      <c r="V86" s="4">
        <v>25734.332948980595</v>
      </c>
      <c r="W86" s="4">
        <v>25798.077812255371</v>
      </c>
      <c r="X86" s="4">
        <v>25846.679319938823</v>
      </c>
      <c r="Y86" s="4">
        <v>25894.458809954955</v>
      </c>
      <c r="Z86" s="4">
        <v>25941.425660049783</v>
      </c>
      <c r="AA86" s="4">
        <v>25987.589105865336</v>
      </c>
      <c r="AB86" s="4">
        <v>26032.958243621299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24392.742470247154</v>
      </c>
      <c r="D87" s="4">
        <v>24520.741910906403</v>
      </c>
      <c r="E87" s="4">
        <v>24647.367520876716</v>
      </c>
      <c r="F87" s="4">
        <v>24772.651523897468</v>
      </c>
      <c r="G87" s="4">
        <v>24896.625140284275</v>
      </c>
      <c r="H87" s="4">
        <v>25020.024870699792</v>
      </c>
      <c r="I87" s="4">
        <v>25064.823198304184</v>
      </c>
      <c r="J87" s="4">
        <v>25108.258497589439</v>
      </c>
      <c r="K87" s="4">
        <v>25150.352545902118</v>
      </c>
      <c r="L87" s="4">
        <v>25191.126659125675</v>
      </c>
      <c r="M87" s="4">
        <v>25230.601703839071</v>
      </c>
      <c r="N87" s="4">
        <v>25280.930236074175</v>
      </c>
      <c r="O87" s="4">
        <v>25330.130743180205</v>
      </c>
      <c r="P87" s="4">
        <v>25378.219745934046</v>
      </c>
      <c r="Q87" s="4">
        <v>25425.213444067638</v>
      </c>
      <c r="R87" s="4">
        <v>25471.127724028709</v>
      </c>
      <c r="S87" s="4">
        <v>25538.184498471233</v>
      </c>
      <c r="T87" s="4">
        <v>25604.396999160494</v>
      </c>
      <c r="U87" s="4">
        <v>25669.776216000977</v>
      </c>
      <c r="V87" s="4">
        <v>25734.332948980595</v>
      </c>
      <c r="W87" s="4">
        <v>25798.077812255371</v>
      </c>
      <c r="X87" s="4">
        <v>25846.679319938823</v>
      </c>
      <c r="Y87" s="4">
        <v>25894.458809954955</v>
      </c>
      <c r="Z87" s="4">
        <v>25941.425660049783</v>
      </c>
      <c r="AA87" s="4">
        <v>25987.589105865336</v>
      </c>
      <c r="AB87" s="4">
        <v>26032.958243621299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24392.742470247154</v>
      </c>
      <c r="D88" s="4">
        <v>24520.741910906403</v>
      </c>
      <c r="E88" s="4">
        <v>24647.367520876716</v>
      </c>
      <c r="F88" s="4">
        <v>24772.651523897468</v>
      </c>
      <c r="G88" s="4">
        <v>24896.625140284275</v>
      </c>
      <c r="H88" s="4">
        <v>25020.024870699792</v>
      </c>
      <c r="I88" s="4">
        <v>25064.823198304184</v>
      </c>
      <c r="J88" s="4">
        <v>25108.258497589439</v>
      </c>
      <c r="K88" s="4">
        <v>25150.352545902118</v>
      </c>
      <c r="L88" s="4">
        <v>25191.126659125675</v>
      </c>
      <c r="M88" s="4">
        <v>25230.601703839071</v>
      </c>
      <c r="N88" s="4">
        <v>25280.930236074175</v>
      </c>
      <c r="O88" s="4">
        <v>25330.130743180205</v>
      </c>
      <c r="P88" s="4">
        <v>25378.219745934046</v>
      </c>
      <c r="Q88" s="4">
        <v>25425.213444067638</v>
      </c>
      <c r="R88" s="4">
        <v>25471.127724028709</v>
      </c>
      <c r="S88" s="4">
        <v>25538.184498471233</v>
      </c>
      <c r="T88" s="4">
        <v>25604.396999160494</v>
      </c>
      <c r="U88" s="4">
        <v>25669.776216000977</v>
      </c>
      <c r="V88" s="4">
        <v>25734.332948980595</v>
      </c>
      <c r="W88" s="4">
        <v>25798.077812255371</v>
      </c>
      <c r="X88" s="4">
        <v>25846.679319938823</v>
      </c>
      <c r="Y88" s="4">
        <v>25894.458809954955</v>
      </c>
      <c r="Z88" s="4">
        <v>25941.425660049783</v>
      </c>
      <c r="AA88" s="4">
        <v>25987.589105865336</v>
      </c>
      <c r="AB88" s="4">
        <v>26032.958243621299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24392.742470247154</v>
      </c>
      <c r="D89" s="4">
        <v>24520.741910906403</v>
      </c>
      <c r="E89" s="4">
        <v>24647.367520876716</v>
      </c>
      <c r="F89" s="4">
        <v>24772.651523897468</v>
      </c>
      <c r="G89" s="4">
        <v>24896.625140284275</v>
      </c>
      <c r="H89" s="4">
        <v>25020.024870699792</v>
      </c>
      <c r="I89" s="4">
        <v>25064.823198304184</v>
      </c>
      <c r="J89" s="4">
        <v>25108.258497589439</v>
      </c>
      <c r="K89" s="4">
        <v>25150.352545902118</v>
      </c>
      <c r="L89" s="4">
        <v>25191.126659125675</v>
      </c>
      <c r="M89" s="4">
        <v>25230.601703839071</v>
      </c>
      <c r="N89" s="4">
        <v>25280.930236074175</v>
      </c>
      <c r="O89" s="4">
        <v>25330.130743180205</v>
      </c>
      <c r="P89" s="4">
        <v>25378.219745934046</v>
      </c>
      <c r="Q89" s="4">
        <v>25425.213444067638</v>
      </c>
      <c r="R89" s="4">
        <v>25471.127724028709</v>
      </c>
      <c r="S89" s="4">
        <v>25538.184498471233</v>
      </c>
      <c r="T89" s="4">
        <v>25604.396999160494</v>
      </c>
      <c r="U89" s="4">
        <v>25669.776216000977</v>
      </c>
      <c r="V89" s="4">
        <v>25734.332948980595</v>
      </c>
      <c r="W89" s="4">
        <v>25798.077812255371</v>
      </c>
      <c r="X89" s="4">
        <v>25846.679319938823</v>
      </c>
      <c r="Y89" s="4">
        <v>25894.458809954955</v>
      </c>
      <c r="Z89" s="4">
        <v>25941.425660049783</v>
      </c>
      <c r="AA89" s="4">
        <v>25987.589105865336</v>
      </c>
      <c r="AB89" s="4">
        <v>26032.958243621299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24392.742470247154</v>
      </c>
      <c r="D90" s="4">
        <v>24520.741910906403</v>
      </c>
      <c r="E90" s="4">
        <v>24647.367520876716</v>
      </c>
      <c r="F90" s="4">
        <v>24772.651523897468</v>
      </c>
      <c r="G90" s="4">
        <v>24896.625140284275</v>
      </c>
      <c r="H90" s="4">
        <v>25020.024870699792</v>
      </c>
      <c r="I90" s="4">
        <v>25064.823198304184</v>
      </c>
      <c r="J90" s="4">
        <v>25108.258497589439</v>
      </c>
      <c r="K90" s="4">
        <v>25150.352545902118</v>
      </c>
      <c r="L90" s="4">
        <v>25191.126659125675</v>
      </c>
      <c r="M90" s="4">
        <v>25230.601703839071</v>
      </c>
      <c r="N90" s="4">
        <v>25280.930236074175</v>
      </c>
      <c r="O90" s="4">
        <v>25330.130743180205</v>
      </c>
      <c r="P90" s="4">
        <v>25378.219745934046</v>
      </c>
      <c r="Q90" s="4">
        <v>25425.213444067638</v>
      </c>
      <c r="R90" s="4">
        <v>25471.127724028709</v>
      </c>
      <c r="S90" s="4">
        <v>25538.184498471233</v>
      </c>
      <c r="T90" s="4">
        <v>25604.396999160494</v>
      </c>
      <c r="U90" s="4">
        <v>25669.776216000977</v>
      </c>
      <c r="V90" s="4">
        <v>25734.332948980595</v>
      </c>
      <c r="W90" s="4">
        <v>25798.077812255371</v>
      </c>
      <c r="X90" s="4">
        <v>25846.679319938823</v>
      </c>
      <c r="Y90" s="4">
        <v>25894.458809954955</v>
      </c>
      <c r="Z90" s="4">
        <v>25941.425660049783</v>
      </c>
      <c r="AA90" s="4">
        <v>25987.589105865336</v>
      </c>
      <c r="AB90" s="4">
        <v>26032.958243621299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24392.742470247154</v>
      </c>
      <c r="D91" s="4">
        <v>24520.741910906403</v>
      </c>
      <c r="E91" s="4">
        <v>24647.367520876716</v>
      </c>
      <c r="F91" s="4">
        <v>24772.651523897468</v>
      </c>
      <c r="G91" s="4">
        <v>24896.625140284275</v>
      </c>
      <c r="H91" s="4">
        <v>25020.024870699792</v>
      </c>
      <c r="I91" s="4">
        <v>25064.823198304184</v>
      </c>
      <c r="J91" s="4">
        <v>25108.258497589439</v>
      </c>
      <c r="K91" s="4">
        <v>25150.352545902118</v>
      </c>
      <c r="L91" s="4">
        <v>25191.126659125675</v>
      </c>
      <c r="M91" s="4">
        <v>25230.601703839071</v>
      </c>
      <c r="N91" s="4">
        <v>25280.930236074175</v>
      </c>
      <c r="O91" s="4">
        <v>25330.130743180205</v>
      </c>
      <c r="P91" s="4">
        <v>25378.219745934046</v>
      </c>
      <c r="Q91" s="4">
        <v>25425.213444067638</v>
      </c>
      <c r="R91" s="4">
        <v>25471.127724028709</v>
      </c>
      <c r="S91" s="4">
        <v>25538.184498471233</v>
      </c>
      <c r="T91" s="4">
        <v>25604.396999160494</v>
      </c>
      <c r="U91" s="4">
        <v>25669.776216000977</v>
      </c>
      <c r="V91" s="4">
        <v>25734.332948980595</v>
      </c>
      <c r="W91" s="4">
        <v>25798.077812255371</v>
      </c>
      <c r="X91" s="4">
        <v>25846.679319938823</v>
      </c>
      <c r="Y91" s="4">
        <v>25894.458809954955</v>
      </c>
      <c r="Z91" s="4">
        <v>25941.425660049783</v>
      </c>
      <c r="AA91" s="4">
        <v>25987.589105865336</v>
      </c>
      <c r="AB91" s="4">
        <v>26032.958243621299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24392.742470247154</v>
      </c>
      <c r="D92" s="4">
        <v>24520.741910906403</v>
      </c>
      <c r="E92" s="4">
        <v>24647.367520876716</v>
      </c>
      <c r="F92" s="4">
        <v>24772.651523897468</v>
      </c>
      <c r="G92" s="4">
        <v>24896.625140284275</v>
      </c>
      <c r="H92" s="4">
        <v>25020.024870699792</v>
      </c>
      <c r="I92" s="4">
        <v>25064.823198304184</v>
      </c>
      <c r="J92" s="4">
        <v>25108.258497589439</v>
      </c>
      <c r="K92" s="4">
        <v>25150.352545902118</v>
      </c>
      <c r="L92" s="4">
        <v>25191.126659125675</v>
      </c>
      <c r="M92" s="4">
        <v>25230.601703839071</v>
      </c>
      <c r="N92" s="4">
        <v>25280.930236074175</v>
      </c>
      <c r="O92" s="4">
        <v>25330.130743180205</v>
      </c>
      <c r="P92" s="4">
        <v>25378.219745934046</v>
      </c>
      <c r="Q92" s="4">
        <v>25425.213444067638</v>
      </c>
      <c r="R92" s="4">
        <v>25471.127724028709</v>
      </c>
      <c r="S92" s="4">
        <v>25538.184498471233</v>
      </c>
      <c r="T92" s="4">
        <v>25604.396999160494</v>
      </c>
      <c r="U92" s="4">
        <v>25669.776216000977</v>
      </c>
      <c r="V92" s="4">
        <v>25734.332948980595</v>
      </c>
      <c r="W92" s="4">
        <v>25798.077812255371</v>
      </c>
      <c r="X92" s="4">
        <v>25846.679319938823</v>
      </c>
      <c r="Y92" s="4">
        <v>25894.458809954955</v>
      </c>
      <c r="Z92" s="4">
        <v>25941.425660049783</v>
      </c>
      <c r="AA92" s="4">
        <v>25987.589105865336</v>
      </c>
      <c r="AB92" s="4">
        <v>26032.958243621299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24392.742470247154</v>
      </c>
      <c r="D93" s="4">
        <v>24520.741910906403</v>
      </c>
      <c r="E93" s="4">
        <v>24647.367520876716</v>
      </c>
      <c r="F93" s="4">
        <v>24772.651523897468</v>
      </c>
      <c r="G93" s="4">
        <v>24896.625140284275</v>
      </c>
      <c r="H93" s="4">
        <v>25020.024870699792</v>
      </c>
      <c r="I93" s="4">
        <v>25064.823198304184</v>
      </c>
      <c r="J93" s="4">
        <v>25108.258497589439</v>
      </c>
      <c r="K93" s="4">
        <v>25150.352545902118</v>
      </c>
      <c r="L93" s="4">
        <v>25191.126659125675</v>
      </c>
      <c r="M93" s="4">
        <v>25230.601703839071</v>
      </c>
      <c r="N93" s="4">
        <v>25280.930236074175</v>
      </c>
      <c r="O93" s="4">
        <v>25330.130743180205</v>
      </c>
      <c r="P93" s="4">
        <v>25378.219745934046</v>
      </c>
      <c r="Q93" s="4">
        <v>25425.213444067638</v>
      </c>
      <c r="R93" s="4">
        <v>25471.127724028709</v>
      </c>
      <c r="S93" s="4">
        <v>25538.184498471233</v>
      </c>
      <c r="T93" s="4">
        <v>25604.396999160494</v>
      </c>
      <c r="U93" s="4">
        <v>25669.776216000977</v>
      </c>
      <c r="V93" s="4">
        <v>25734.332948980595</v>
      </c>
      <c r="W93" s="4">
        <v>25798.077812255371</v>
      </c>
      <c r="X93" s="4">
        <v>25846.679319938823</v>
      </c>
      <c r="Y93" s="4">
        <v>25894.458809954955</v>
      </c>
      <c r="Z93" s="4">
        <v>25941.425660049783</v>
      </c>
      <c r="AA93" s="4">
        <v>25987.589105865336</v>
      </c>
      <c r="AB93" s="4">
        <v>26032.958243621299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24392.742470247154</v>
      </c>
      <c r="D94" s="4">
        <v>24520.741910906403</v>
      </c>
      <c r="E94" s="4">
        <v>24647.367520876716</v>
      </c>
      <c r="F94" s="4">
        <v>24772.651523897468</v>
      </c>
      <c r="G94" s="4">
        <v>24896.625140284275</v>
      </c>
      <c r="H94" s="4">
        <v>25020.024870699792</v>
      </c>
      <c r="I94" s="4">
        <v>25064.823198304184</v>
      </c>
      <c r="J94" s="4">
        <v>25108.258497589439</v>
      </c>
      <c r="K94" s="4">
        <v>25150.352545902118</v>
      </c>
      <c r="L94" s="4">
        <v>25191.126659125675</v>
      </c>
      <c r="M94" s="4">
        <v>25230.601703839071</v>
      </c>
      <c r="N94" s="4">
        <v>25280.930236074175</v>
      </c>
      <c r="O94" s="4">
        <v>25330.130743180205</v>
      </c>
      <c r="P94" s="4">
        <v>25378.219745934046</v>
      </c>
      <c r="Q94" s="4">
        <v>25425.213444067638</v>
      </c>
      <c r="R94" s="4">
        <v>25471.127724028709</v>
      </c>
      <c r="S94" s="4">
        <v>25538.184498471233</v>
      </c>
      <c r="T94" s="4">
        <v>25604.396999160494</v>
      </c>
      <c r="U94" s="4">
        <v>25669.776216000977</v>
      </c>
      <c r="V94" s="4">
        <v>25734.332948980595</v>
      </c>
      <c r="W94" s="4">
        <v>25798.077812255371</v>
      </c>
      <c r="X94" s="4">
        <v>25846.679319938823</v>
      </c>
      <c r="Y94" s="4">
        <v>25894.458809954955</v>
      </c>
      <c r="Z94" s="4">
        <v>25941.425660049783</v>
      </c>
      <c r="AA94" s="4">
        <v>25987.589105865336</v>
      </c>
      <c r="AB94" s="4">
        <v>26032.958243621299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24392.742470247154</v>
      </c>
      <c r="D95" s="4">
        <v>24520.741910906403</v>
      </c>
      <c r="E95" s="4">
        <v>24647.367520876716</v>
      </c>
      <c r="F95" s="4">
        <v>24772.651523897468</v>
      </c>
      <c r="G95" s="4">
        <v>24896.625140284275</v>
      </c>
      <c r="H95" s="4">
        <v>25020.024870699792</v>
      </c>
      <c r="I95" s="4">
        <v>25064.823198304184</v>
      </c>
      <c r="J95" s="4">
        <v>25108.258497589439</v>
      </c>
      <c r="K95" s="4">
        <v>25150.352545902118</v>
      </c>
      <c r="L95" s="4">
        <v>25191.126659125675</v>
      </c>
      <c r="M95" s="4">
        <v>25230.601703839071</v>
      </c>
      <c r="N95" s="4">
        <v>25280.930236074175</v>
      </c>
      <c r="O95" s="4">
        <v>25330.130743180205</v>
      </c>
      <c r="P95" s="4">
        <v>25378.219745934046</v>
      </c>
      <c r="Q95" s="4">
        <v>25425.213444067638</v>
      </c>
      <c r="R95" s="4">
        <v>25471.127724028709</v>
      </c>
      <c r="S95" s="4">
        <v>25538.184498471233</v>
      </c>
      <c r="T95" s="4">
        <v>25604.396999160494</v>
      </c>
      <c r="U95" s="4">
        <v>25669.776216000977</v>
      </c>
      <c r="V95" s="4">
        <v>25734.332948980595</v>
      </c>
      <c r="W95" s="4">
        <v>25798.077812255371</v>
      </c>
      <c r="X95" s="4">
        <v>25846.679319938823</v>
      </c>
      <c r="Y95" s="4">
        <v>25894.458809954955</v>
      </c>
      <c r="Z95" s="4">
        <v>25941.425660049783</v>
      </c>
      <c r="AA95" s="4">
        <v>25987.589105865336</v>
      </c>
      <c r="AB95" s="4">
        <v>26032.958243621299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24392.742470247154</v>
      </c>
      <c r="D96" s="4">
        <v>24520.741910906403</v>
      </c>
      <c r="E96" s="4">
        <v>24647.367520876716</v>
      </c>
      <c r="F96" s="4">
        <v>24772.651523897468</v>
      </c>
      <c r="G96" s="4">
        <v>24896.625140284275</v>
      </c>
      <c r="H96" s="4">
        <v>25020.024870699792</v>
      </c>
      <c r="I96" s="4">
        <v>25064.823198304184</v>
      </c>
      <c r="J96" s="4">
        <v>25108.258497589439</v>
      </c>
      <c r="K96" s="4">
        <v>25150.352545902118</v>
      </c>
      <c r="L96" s="4">
        <v>25191.126659125675</v>
      </c>
      <c r="M96" s="4">
        <v>25230.601703839071</v>
      </c>
      <c r="N96" s="4">
        <v>25280.930236074175</v>
      </c>
      <c r="O96" s="4">
        <v>25330.130743180205</v>
      </c>
      <c r="P96" s="4">
        <v>25378.219745934046</v>
      </c>
      <c r="Q96" s="4">
        <v>25425.213444067638</v>
      </c>
      <c r="R96" s="4">
        <v>25471.127724028709</v>
      </c>
      <c r="S96" s="4">
        <v>25538.184498471233</v>
      </c>
      <c r="T96" s="4">
        <v>25604.396999160494</v>
      </c>
      <c r="U96" s="4">
        <v>25669.776216000977</v>
      </c>
      <c r="V96" s="4">
        <v>25734.332948980595</v>
      </c>
      <c r="W96" s="4">
        <v>25798.077812255371</v>
      </c>
      <c r="X96" s="4">
        <v>25846.679319938823</v>
      </c>
      <c r="Y96" s="4">
        <v>25894.458809954955</v>
      </c>
      <c r="Z96" s="4">
        <v>25941.425660049783</v>
      </c>
      <c r="AA96" s="4">
        <v>25987.589105865336</v>
      </c>
      <c r="AB96" s="4">
        <v>26032.958243621299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24392.742470247154</v>
      </c>
      <c r="D97" s="4">
        <v>24520.741910906403</v>
      </c>
      <c r="E97" s="4">
        <v>24647.367520876716</v>
      </c>
      <c r="F97" s="4">
        <v>24772.651523897468</v>
      </c>
      <c r="G97" s="4">
        <v>24896.625140284275</v>
      </c>
      <c r="H97" s="4">
        <v>25020.024870699792</v>
      </c>
      <c r="I97" s="4">
        <v>25064.823198304184</v>
      </c>
      <c r="J97" s="4">
        <v>25108.258497589439</v>
      </c>
      <c r="K97" s="4">
        <v>25150.352545902118</v>
      </c>
      <c r="L97" s="4">
        <v>25191.126659125675</v>
      </c>
      <c r="M97" s="4">
        <v>25230.601703839071</v>
      </c>
      <c r="N97" s="4">
        <v>25280.930236074175</v>
      </c>
      <c r="O97" s="4">
        <v>25330.130743180205</v>
      </c>
      <c r="P97" s="4">
        <v>25378.219745934046</v>
      </c>
      <c r="Q97" s="4">
        <v>25425.213444067638</v>
      </c>
      <c r="R97" s="4">
        <v>25471.127724028709</v>
      </c>
      <c r="S97" s="4">
        <v>25538.184498471233</v>
      </c>
      <c r="T97" s="4">
        <v>25604.396999160494</v>
      </c>
      <c r="U97" s="4">
        <v>25669.776216000977</v>
      </c>
      <c r="V97" s="4">
        <v>25734.332948980595</v>
      </c>
      <c r="W97" s="4">
        <v>25798.077812255371</v>
      </c>
      <c r="X97" s="4">
        <v>25846.679319938823</v>
      </c>
      <c r="Y97" s="4">
        <v>25894.458809954955</v>
      </c>
      <c r="Z97" s="4">
        <v>25941.425660049783</v>
      </c>
      <c r="AA97" s="4">
        <v>25987.589105865336</v>
      </c>
      <c r="AB97" s="4">
        <v>26032.958243621299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24392.742470247154</v>
      </c>
      <c r="D98" s="4">
        <v>24520.741910906403</v>
      </c>
      <c r="E98" s="4">
        <v>24647.367520876716</v>
      </c>
      <c r="F98" s="4">
        <v>24772.651523897468</v>
      </c>
      <c r="G98" s="4">
        <v>24896.625140284275</v>
      </c>
      <c r="H98" s="4">
        <v>25020.024870699792</v>
      </c>
      <c r="I98" s="4">
        <v>25064.823198304184</v>
      </c>
      <c r="J98" s="4">
        <v>25108.258497589439</v>
      </c>
      <c r="K98" s="4">
        <v>25150.352545902118</v>
      </c>
      <c r="L98" s="4">
        <v>25191.126659125675</v>
      </c>
      <c r="M98" s="4">
        <v>25230.601703839071</v>
      </c>
      <c r="N98" s="4">
        <v>25280.930236074175</v>
      </c>
      <c r="O98" s="4">
        <v>25330.130743180205</v>
      </c>
      <c r="P98" s="4">
        <v>25378.219745934046</v>
      </c>
      <c r="Q98" s="4">
        <v>25425.213444067638</v>
      </c>
      <c r="R98" s="4">
        <v>25471.127724028709</v>
      </c>
      <c r="S98" s="4">
        <v>25538.184498471233</v>
      </c>
      <c r="T98" s="4">
        <v>25604.396999160494</v>
      </c>
      <c r="U98" s="4">
        <v>25669.776216000977</v>
      </c>
      <c r="V98" s="4">
        <v>25734.332948980595</v>
      </c>
      <c r="W98" s="4">
        <v>25798.077812255371</v>
      </c>
      <c r="X98" s="4">
        <v>25846.679319938823</v>
      </c>
      <c r="Y98" s="4">
        <v>25894.458809954955</v>
      </c>
      <c r="Z98" s="4">
        <v>25941.425660049783</v>
      </c>
      <c r="AA98" s="4">
        <v>25987.589105865336</v>
      </c>
      <c r="AB98" s="4">
        <v>26032.958243621299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24392.742470247154</v>
      </c>
      <c r="D99" s="4">
        <v>24520.741910906403</v>
      </c>
      <c r="E99" s="4">
        <v>24647.367520876716</v>
      </c>
      <c r="F99" s="4">
        <v>24772.651523897468</v>
      </c>
      <c r="G99" s="4">
        <v>24896.625140284275</v>
      </c>
      <c r="H99" s="4">
        <v>25020.024870699792</v>
      </c>
      <c r="I99" s="4">
        <v>25064.823198304184</v>
      </c>
      <c r="J99" s="4">
        <v>25108.258497589439</v>
      </c>
      <c r="K99" s="4">
        <v>25150.352545902118</v>
      </c>
      <c r="L99" s="4">
        <v>25191.126659125675</v>
      </c>
      <c r="M99" s="4">
        <v>25230.601703839071</v>
      </c>
      <c r="N99" s="4">
        <v>25280.930236074175</v>
      </c>
      <c r="O99" s="4">
        <v>25330.130743180205</v>
      </c>
      <c r="P99" s="4">
        <v>25378.219745934046</v>
      </c>
      <c r="Q99" s="4">
        <v>25425.213444067638</v>
      </c>
      <c r="R99" s="4">
        <v>25471.127724028709</v>
      </c>
      <c r="S99" s="4">
        <v>25538.184498471233</v>
      </c>
      <c r="T99" s="4">
        <v>25604.396999160494</v>
      </c>
      <c r="U99" s="4">
        <v>25669.776216000977</v>
      </c>
      <c r="V99" s="4">
        <v>25734.332948980595</v>
      </c>
      <c r="W99" s="4">
        <v>25798.077812255371</v>
      </c>
      <c r="X99" s="4">
        <v>25846.679319938823</v>
      </c>
      <c r="Y99" s="4">
        <v>25894.458809954955</v>
      </c>
      <c r="Z99" s="4">
        <v>25941.425660049783</v>
      </c>
      <c r="AA99" s="4">
        <v>25987.589105865336</v>
      </c>
      <c r="AB99" s="4">
        <v>26032.958243621299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24392.742470247154</v>
      </c>
      <c r="D100" s="4">
        <v>24520.741910906403</v>
      </c>
      <c r="E100" s="4">
        <v>24647.367520876716</v>
      </c>
      <c r="F100" s="4">
        <v>24772.651523897468</v>
      </c>
      <c r="G100" s="4">
        <v>24896.625140284275</v>
      </c>
      <c r="H100" s="4">
        <v>25020.024870699792</v>
      </c>
      <c r="I100" s="4">
        <v>25064.823198304184</v>
      </c>
      <c r="J100" s="4">
        <v>25108.258497589439</v>
      </c>
      <c r="K100" s="4">
        <v>25150.352545902118</v>
      </c>
      <c r="L100" s="4">
        <v>25191.126659125675</v>
      </c>
      <c r="M100" s="4">
        <v>25230.601703839071</v>
      </c>
      <c r="N100" s="4">
        <v>25280.930236074175</v>
      </c>
      <c r="O100" s="4">
        <v>25330.130743180205</v>
      </c>
      <c r="P100" s="4">
        <v>25378.219745934046</v>
      </c>
      <c r="Q100" s="4">
        <v>25425.213444067638</v>
      </c>
      <c r="R100" s="4">
        <v>25471.127724028709</v>
      </c>
      <c r="S100" s="4">
        <v>25538.184498471233</v>
      </c>
      <c r="T100" s="4">
        <v>25604.396999160494</v>
      </c>
      <c r="U100" s="4">
        <v>25669.776216000977</v>
      </c>
      <c r="V100" s="4">
        <v>25734.332948980595</v>
      </c>
      <c r="W100" s="4">
        <v>25798.077812255371</v>
      </c>
      <c r="X100" s="4">
        <v>25846.679319938823</v>
      </c>
      <c r="Y100" s="4">
        <v>25894.458809954955</v>
      </c>
      <c r="Z100" s="4">
        <v>25941.425660049783</v>
      </c>
      <c r="AA100" s="4">
        <v>25987.589105865336</v>
      </c>
      <c r="AB100" s="4">
        <v>26032.958243621299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24392.742470247154</v>
      </c>
      <c r="D101" s="4">
        <v>24520.741910906403</v>
      </c>
      <c r="E101" s="4">
        <v>24647.367520876716</v>
      </c>
      <c r="F101" s="4">
        <v>24772.651523897468</v>
      </c>
      <c r="G101" s="4">
        <v>24896.625140284275</v>
      </c>
      <c r="H101" s="4">
        <v>25020.024870699792</v>
      </c>
      <c r="I101" s="4">
        <v>25064.823198304184</v>
      </c>
      <c r="J101" s="4">
        <v>25108.258497589439</v>
      </c>
      <c r="K101" s="4">
        <v>25150.352545902118</v>
      </c>
      <c r="L101" s="4">
        <v>25191.126659125675</v>
      </c>
      <c r="M101" s="4">
        <v>25230.601703839071</v>
      </c>
      <c r="N101" s="4">
        <v>25280.930236074175</v>
      </c>
      <c r="O101" s="4">
        <v>25330.130743180205</v>
      </c>
      <c r="P101" s="4">
        <v>25378.219745934046</v>
      </c>
      <c r="Q101" s="4">
        <v>25425.213444067638</v>
      </c>
      <c r="R101" s="4">
        <v>25471.127724028709</v>
      </c>
      <c r="S101" s="4">
        <v>25538.184498471233</v>
      </c>
      <c r="T101" s="4">
        <v>25604.396999160494</v>
      </c>
      <c r="U101" s="4">
        <v>25669.776216000977</v>
      </c>
      <c r="V101" s="4">
        <v>25734.332948980595</v>
      </c>
      <c r="W101" s="4">
        <v>25798.077812255371</v>
      </c>
      <c r="X101" s="4">
        <v>25846.679319938823</v>
      </c>
      <c r="Y101" s="4">
        <v>25894.458809954955</v>
      </c>
      <c r="Z101" s="4">
        <v>25941.425660049783</v>
      </c>
      <c r="AA101" s="4">
        <v>25987.589105865336</v>
      </c>
      <c r="AB101" s="4">
        <v>26032.958243621299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24392.742470247154</v>
      </c>
      <c r="D102" s="4">
        <v>24520.741910906403</v>
      </c>
      <c r="E102" s="4">
        <v>24647.367520876716</v>
      </c>
      <c r="F102" s="4">
        <v>24772.651523897468</v>
      </c>
      <c r="G102" s="4">
        <v>24896.625140284275</v>
      </c>
      <c r="H102" s="4">
        <v>25020.024870699792</v>
      </c>
      <c r="I102" s="4">
        <v>25064.823198304184</v>
      </c>
      <c r="J102" s="4">
        <v>25108.258497589439</v>
      </c>
      <c r="K102" s="4">
        <v>25150.352545902118</v>
      </c>
      <c r="L102" s="4">
        <v>25191.126659125675</v>
      </c>
      <c r="M102" s="4">
        <v>25230.601703839071</v>
      </c>
      <c r="N102" s="4">
        <v>25280.930236074175</v>
      </c>
      <c r="O102" s="4">
        <v>25330.130743180205</v>
      </c>
      <c r="P102" s="4">
        <v>25378.219745934046</v>
      </c>
      <c r="Q102" s="4">
        <v>25425.213444067638</v>
      </c>
      <c r="R102" s="4">
        <v>25471.127724028709</v>
      </c>
      <c r="S102" s="4">
        <v>25538.184498471233</v>
      </c>
      <c r="T102" s="4">
        <v>25604.396999160494</v>
      </c>
      <c r="U102" s="4">
        <v>25669.776216000977</v>
      </c>
      <c r="V102" s="4">
        <v>25734.332948980595</v>
      </c>
      <c r="W102" s="4">
        <v>25798.077812255371</v>
      </c>
      <c r="X102" s="4">
        <v>25846.679319938823</v>
      </c>
      <c r="Y102" s="4">
        <v>25894.458809954955</v>
      </c>
      <c r="Z102" s="4">
        <v>25941.425660049783</v>
      </c>
      <c r="AA102" s="4">
        <v>25987.589105865336</v>
      </c>
      <c r="AB102" s="4">
        <v>26032.958243621299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9B207-0BE4-4D7F-B50F-CA6A2EA822BF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16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36657.328390662238</v>
      </c>
      <c r="D7" s="4">
        <v>36559.194434787612</v>
      </c>
      <c r="E7" s="4">
        <v>36456.686641869986</v>
      </c>
      <c r="F7" s="4">
        <v>36349.909193042011</v>
      </c>
      <c r="G7" s="4">
        <v>36238.963024045472</v>
      </c>
      <c r="H7" s="4">
        <v>36124.965656883891</v>
      </c>
      <c r="I7" s="4">
        <v>36156.756916478189</v>
      </c>
      <c r="J7" s="4">
        <v>36186.337535854</v>
      </c>
      <c r="K7" s="4">
        <v>36213.742834804369</v>
      </c>
      <c r="L7" s="4">
        <v>36239.007384694101</v>
      </c>
      <c r="M7" s="4">
        <v>36262.165028179304</v>
      </c>
      <c r="N7" s="4">
        <v>36299.121025555876</v>
      </c>
      <c r="O7" s="4">
        <v>36334.211537734111</v>
      </c>
      <c r="P7" s="4">
        <v>36367.463886148573</v>
      </c>
      <c r="Q7" s="4">
        <v>36398.904861301824</v>
      </c>
      <c r="R7" s="4">
        <v>36428.560735598927</v>
      </c>
      <c r="S7" s="4">
        <v>36508.169425483538</v>
      </c>
      <c r="T7" s="4">
        <v>36586.46431967237</v>
      </c>
      <c r="U7" s="4">
        <v>36663.462519833149</v>
      </c>
      <c r="V7" s="4">
        <v>36739.180832099657</v>
      </c>
      <c r="W7" s="4">
        <v>36813.635773427966</v>
      </c>
      <c r="X7" s="4">
        <v>36833.092786695925</v>
      </c>
      <c r="Y7" s="4">
        <v>36851.066272254066</v>
      </c>
      <c r="Z7" s="4">
        <v>36867.573154490572</v>
      </c>
      <c r="AA7" s="4">
        <v>36882.630101332899</v>
      </c>
      <c r="AB7" s="4">
        <v>36896.253529087524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36657.328390662238</v>
      </c>
      <c r="D8" s="4">
        <v>36559.194434787612</v>
      </c>
      <c r="E8" s="4">
        <v>36456.686641869986</v>
      </c>
      <c r="F8" s="4">
        <v>36349.909193042011</v>
      </c>
      <c r="G8" s="4">
        <v>36238.963024045472</v>
      </c>
      <c r="H8" s="4">
        <v>36124.965656883891</v>
      </c>
      <c r="I8" s="4">
        <v>36156.756916478189</v>
      </c>
      <c r="J8" s="4">
        <v>36186.337535854</v>
      </c>
      <c r="K8" s="4">
        <v>36213.742834804369</v>
      </c>
      <c r="L8" s="4">
        <v>36239.007384694101</v>
      </c>
      <c r="M8" s="4">
        <v>36262.165028179304</v>
      </c>
      <c r="N8" s="4">
        <v>36299.121025555876</v>
      </c>
      <c r="O8" s="4">
        <v>36334.211537734111</v>
      </c>
      <c r="P8" s="4">
        <v>36367.463886148573</v>
      </c>
      <c r="Q8" s="4">
        <v>36398.904861301824</v>
      </c>
      <c r="R8" s="4">
        <v>36428.560735598927</v>
      </c>
      <c r="S8" s="4">
        <v>36508.169425483538</v>
      </c>
      <c r="T8" s="4">
        <v>36586.46431967237</v>
      </c>
      <c r="U8" s="4">
        <v>36663.462519833149</v>
      </c>
      <c r="V8" s="4">
        <v>36739.180832099657</v>
      </c>
      <c r="W8" s="4">
        <v>36813.635773427966</v>
      </c>
      <c r="X8" s="4">
        <v>36833.092786695925</v>
      </c>
      <c r="Y8" s="4">
        <v>36851.066272254066</v>
      </c>
      <c r="Z8" s="4">
        <v>36867.573154490572</v>
      </c>
      <c r="AA8" s="4">
        <v>36882.630101332899</v>
      </c>
      <c r="AB8" s="4">
        <v>36896.253529087524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36657.328390662238</v>
      </c>
      <c r="D9" s="4">
        <v>36559.194434787612</v>
      </c>
      <c r="E9" s="4">
        <v>36456.686641869986</v>
      </c>
      <c r="F9" s="4">
        <v>36349.909193042011</v>
      </c>
      <c r="G9" s="4">
        <v>36238.963024045472</v>
      </c>
      <c r="H9" s="4">
        <v>36124.965656883891</v>
      </c>
      <c r="I9" s="4">
        <v>36156.756916478189</v>
      </c>
      <c r="J9" s="4">
        <v>36186.337535854</v>
      </c>
      <c r="K9" s="4">
        <v>36213.742834804369</v>
      </c>
      <c r="L9" s="4">
        <v>36239.007384694101</v>
      </c>
      <c r="M9" s="4">
        <v>36262.165028179304</v>
      </c>
      <c r="N9" s="4">
        <v>36299.121025555876</v>
      </c>
      <c r="O9" s="4">
        <v>36334.211537734111</v>
      </c>
      <c r="P9" s="4">
        <v>36367.463886148573</v>
      </c>
      <c r="Q9" s="4">
        <v>36398.904861301824</v>
      </c>
      <c r="R9" s="4">
        <v>36428.560735598927</v>
      </c>
      <c r="S9" s="4">
        <v>36508.169425483538</v>
      </c>
      <c r="T9" s="4">
        <v>36586.46431967237</v>
      </c>
      <c r="U9" s="4">
        <v>36663.462519833149</v>
      </c>
      <c r="V9" s="4">
        <v>36739.180832099657</v>
      </c>
      <c r="W9" s="4">
        <v>36813.635773427966</v>
      </c>
      <c r="X9" s="4">
        <v>36833.092786695925</v>
      </c>
      <c r="Y9" s="4">
        <v>36851.066272254066</v>
      </c>
      <c r="Z9" s="4">
        <v>36867.573154490572</v>
      </c>
      <c r="AA9" s="4">
        <v>36882.630101332899</v>
      </c>
      <c r="AB9" s="4">
        <v>36896.253529087524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36657.328390662238</v>
      </c>
      <c r="D10" s="4">
        <v>36559.194434787612</v>
      </c>
      <c r="E10" s="4">
        <v>36456.686641869986</v>
      </c>
      <c r="F10" s="4">
        <v>36349.909193042011</v>
      </c>
      <c r="G10" s="4">
        <v>36238.963024045472</v>
      </c>
      <c r="H10" s="4">
        <v>36124.965656883891</v>
      </c>
      <c r="I10" s="4">
        <v>36156.756916478189</v>
      </c>
      <c r="J10" s="4">
        <v>36186.337535854</v>
      </c>
      <c r="K10" s="4">
        <v>36213.742834804369</v>
      </c>
      <c r="L10" s="4">
        <v>36239.007384694101</v>
      </c>
      <c r="M10" s="4">
        <v>36262.165028179304</v>
      </c>
      <c r="N10" s="4">
        <v>36299.121025555876</v>
      </c>
      <c r="O10" s="4">
        <v>36334.211537734111</v>
      </c>
      <c r="P10" s="4">
        <v>36367.463886148573</v>
      </c>
      <c r="Q10" s="4">
        <v>36398.904861301824</v>
      </c>
      <c r="R10" s="4">
        <v>36428.560735598927</v>
      </c>
      <c r="S10" s="4">
        <v>36508.169425483538</v>
      </c>
      <c r="T10" s="4">
        <v>36586.46431967237</v>
      </c>
      <c r="U10" s="4">
        <v>36663.462519833149</v>
      </c>
      <c r="V10" s="4">
        <v>36739.180832099657</v>
      </c>
      <c r="W10" s="4">
        <v>36813.635773427966</v>
      </c>
      <c r="X10" s="4">
        <v>36833.092786695925</v>
      </c>
      <c r="Y10" s="4">
        <v>36851.066272254066</v>
      </c>
      <c r="Z10" s="4">
        <v>36867.573154490572</v>
      </c>
      <c r="AA10" s="4">
        <v>36882.630101332899</v>
      </c>
      <c r="AB10" s="4">
        <v>36896.253529087524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36657.328390662238</v>
      </c>
      <c r="D11" s="4">
        <v>36559.194434787612</v>
      </c>
      <c r="E11" s="4">
        <v>36456.686641869986</v>
      </c>
      <c r="F11" s="4">
        <v>36349.909193042011</v>
      </c>
      <c r="G11" s="4">
        <v>36238.963024045472</v>
      </c>
      <c r="H11" s="4">
        <v>36124.965656883891</v>
      </c>
      <c r="I11" s="4">
        <v>36156.756916478189</v>
      </c>
      <c r="J11" s="4">
        <v>36186.337535854</v>
      </c>
      <c r="K11" s="4">
        <v>36213.742834804369</v>
      </c>
      <c r="L11" s="4">
        <v>36239.007384694101</v>
      </c>
      <c r="M11" s="4">
        <v>36262.165028179304</v>
      </c>
      <c r="N11" s="4">
        <v>36299.121025555876</v>
      </c>
      <c r="O11" s="4">
        <v>36334.211537734111</v>
      </c>
      <c r="P11" s="4">
        <v>36367.463886148573</v>
      </c>
      <c r="Q11" s="4">
        <v>36398.904861301824</v>
      </c>
      <c r="R11" s="4">
        <v>36428.560735598927</v>
      </c>
      <c r="S11" s="4">
        <v>36508.169425483538</v>
      </c>
      <c r="T11" s="4">
        <v>36586.46431967237</v>
      </c>
      <c r="U11" s="4">
        <v>36663.462519833149</v>
      </c>
      <c r="V11" s="4">
        <v>36739.180832099657</v>
      </c>
      <c r="W11" s="4">
        <v>36813.635773427966</v>
      </c>
      <c r="X11" s="4">
        <v>36833.092786695925</v>
      </c>
      <c r="Y11" s="4">
        <v>36851.066272254066</v>
      </c>
      <c r="Z11" s="4">
        <v>36867.573154490572</v>
      </c>
      <c r="AA11" s="4">
        <v>36882.630101332899</v>
      </c>
      <c r="AB11" s="4">
        <v>36896.253529087524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36657.328390662238</v>
      </c>
      <c r="D12" s="4">
        <v>36559.194434787612</v>
      </c>
      <c r="E12" s="4">
        <v>36456.686641869986</v>
      </c>
      <c r="F12" s="4">
        <v>36349.909193042011</v>
      </c>
      <c r="G12" s="4">
        <v>36238.963024045472</v>
      </c>
      <c r="H12" s="4">
        <v>36124.965656883891</v>
      </c>
      <c r="I12" s="4">
        <v>36156.756916478189</v>
      </c>
      <c r="J12" s="4">
        <v>36186.337535854</v>
      </c>
      <c r="K12" s="4">
        <v>36213.742834804369</v>
      </c>
      <c r="L12" s="4">
        <v>36239.007384694101</v>
      </c>
      <c r="M12" s="4">
        <v>36262.165028179304</v>
      </c>
      <c r="N12" s="4">
        <v>36299.121025555876</v>
      </c>
      <c r="O12" s="4">
        <v>36334.211537734111</v>
      </c>
      <c r="P12" s="4">
        <v>36367.463886148573</v>
      </c>
      <c r="Q12" s="4">
        <v>36398.904861301824</v>
      </c>
      <c r="R12" s="4">
        <v>36428.560735598927</v>
      </c>
      <c r="S12" s="4">
        <v>36508.169425483538</v>
      </c>
      <c r="T12" s="4">
        <v>36586.46431967237</v>
      </c>
      <c r="U12" s="4">
        <v>36663.462519833149</v>
      </c>
      <c r="V12" s="4">
        <v>36739.180832099657</v>
      </c>
      <c r="W12" s="4">
        <v>36813.635773427966</v>
      </c>
      <c r="X12" s="4">
        <v>36833.092786695925</v>
      </c>
      <c r="Y12" s="4">
        <v>36851.066272254066</v>
      </c>
      <c r="Z12" s="4">
        <v>36867.573154490572</v>
      </c>
      <c r="AA12" s="4">
        <v>36882.630101332899</v>
      </c>
      <c r="AB12" s="4">
        <v>36896.253529087524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36657.328390662238</v>
      </c>
      <c r="D13" s="4">
        <v>36559.194434787612</v>
      </c>
      <c r="E13" s="4">
        <v>36456.686641869986</v>
      </c>
      <c r="F13" s="4">
        <v>36349.909193042011</v>
      </c>
      <c r="G13" s="4">
        <v>36238.963024045472</v>
      </c>
      <c r="H13" s="4">
        <v>36124.965656883891</v>
      </c>
      <c r="I13" s="4">
        <v>36156.756916478189</v>
      </c>
      <c r="J13" s="4">
        <v>36186.337535854</v>
      </c>
      <c r="K13" s="4">
        <v>36213.742834804369</v>
      </c>
      <c r="L13" s="4">
        <v>36239.007384694101</v>
      </c>
      <c r="M13" s="4">
        <v>36262.165028179304</v>
      </c>
      <c r="N13" s="4">
        <v>36299.121025555876</v>
      </c>
      <c r="O13" s="4">
        <v>36334.211537734111</v>
      </c>
      <c r="P13" s="4">
        <v>36367.463886148573</v>
      </c>
      <c r="Q13" s="4">
        <v>36398.904861301824</v>
      </c>
      <c r="R13" s="4">
        <v>36428.560735598927</v>
      </c>
      <c r="S13" s="4">
        <v>36508.169425483538</v>
      </c>
      <c r="T13" s="4">
        <v>36586.46431967237</v>
      </c>
      <c r="U13" s="4">
        <v>36663.462519833149</v>
      </c>
      <c r="V13" s="4">
        <v>36739.180832099657</v>
      </c>
      <c r="W13" s="4">
        <v>36813.635773427966</v>
      </c>
      <c r="X13" s="4">
        <v>36833.092786695925</v>
      </c>
      <c r="Y13" s="4">
        <v>36851.066272254066</v>
      </c>
      <c r="Z13" s="4">
        <v>36867.573154490572</v>
      </c>
      <c r="AA13" s="4">
        <v>36882.630101332899</v>
      </c>
      <c r="AB13" s="4">
        <v>36896.253529087524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36657.328390662238</v>
      </c>
      <c r="D14" s="4">
        <v>36559.194434787612</v>
      </c>
      <c r="E14" s="4">
        <v>36456.686641869986</v>
      </c>
      <c r="F14" s="4">
        <v>36349.909193042011</v>
      </c>
      <c r="G14" s="4">
        <v>36238.963024045472</v>
      </c>
      <c r="H14" s="4">
        <v>36124.965656883891</v>
      </c>
      <c r="I14" s="4">
        <v>36156.756916478189</v>
      </c>
      <c r="J14" s="4">
        <v>36186.337535854</v>
      </c>
      <c r="K14" s="4">
        <v>36213.742834804369</v>
      </c>
      <c r="L14" s="4">
        <v>36239.007384694101</v>
      </c>
      <c r="M14" s="4">
        <v>36262.165028179304</v>
      </c>
      <c r="N14" s="4">
        <v>36299.121025555876</v>
      </c>
      <c r="O14" s="4">
        <v>36334.211537734111</v>
      </c>
      <c r="P14" s="4">
        <v>36367.463886148573</v>
      </c>
      <c r="Q14" s="4">
        <v>36398.904861301824</v>
      </c>
      <c r="R14" s="4">
        <v>36428.560735598927</v>
      </c>
      <c r="S14" s="4">
        <v>36508.169425483538</v>
      </c>
      <c r="T14" s="4">
        <v>36586.46431967237</v>
      </c>
      <c r="U14" s="4">
        <v>36663.462519833149</v>
      </c>
      <c r="V14" s="4">
        <v>36739.180832099657</v>
      </c>
      <c r="W14" s="4">
        <v>36813.635773427966</v>
      </c>
      <c r="X14" s="4">
        <v>36833.092786695925</v>
      </c>
      <c r="Y14" s="4">
        <v>36851.066272254066</v>
      </c>
      <c r="Z14" s="4">
        <v>36867.573154490572</v>
      </c>
      <c r="AA14" s="4">
        <v>36882.630101332899</v>
      </c>
      <c r="AB14" s="4">
        <v>36896.253529087524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36657.328390662238</v>
      </c>
      <c r="D15" s="4">
        <v>36559.194434787612</v>
      </c>
      <c r="E15" s="4">
        <v>36456.686641869986</v>
      </c>
      <c r="F15" s="4">
        <v>36349.909193042011</v>
      </c>
      <c r="G15" s="4">
        <v>36238.963024045472</v>
      </c>
      <c r="H15" s="4">
        <v>36124.965656883891</v>
      </c>
      <c r="I15" s="4">
        <v>36156.756916478189</v>
      </c>
      <c r="J15" s="4">
        <v>36186.337535854</v>
      </c>
      <c r="K15" s="4">
        <v>36213.742834804369</v>
      </c>
      <c r="L15" s="4">
        <v>36239.007384694101</v>
      </c>
      <c r="M15" s="4">
        <v>36262.165028179304</v>
      </c>
      <c r="N15" s="4">
        <v>36299.121025555876</v>
      </c>
      <c r="O15" s="4">
        <v>36334.211537734111</v>
      </c>
      <c r="P15" s="4">
        <v>36367.463886148573</v>
      </c>
      <c r="Q15" s="4">
        <v>36398.904861301824</v>
      </c>
      <c r="R15" s="4">
        <v>36428.560735598927</v>
      </c>
      <c r="S15" s="4">
        <v>36508.169425483538</v>
      </c>
      <c r="T15" s="4">
        <v>36586.46431967237</v>
      </c>
      <c r="U15" s="4">
        <v>36663.462519833149</v>
      </c>
      <c r="V15" s="4">
        <v>36739.180832099657</v>
      </c>
      <c r="W15" s="4">
        <v>36813.635773427966</v>
      </c>
      <c r="X15" s="4">
        <v>36833.092786695925</v>
      </c>
      <c r="Y15" s="4">
        <v>36851.066272254066</v>
      </c>
      <c r="Z15" s="4">
        <v>36867.573154490572</v>
      </c>
      <c r="AA15" s="4">
        <v>36882.630101332899</v>
      </c>
      <c r="AB15" s="4">
        <v>36896.253529087524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36657.328390662238</v>
      </c>
      <c r="D16" s="4">
        <v>36559.194434787612</v>
      </c>
      <c r="E16" s="4">
        <v>36456.686641869986</v>
      </c>
      <c r="F16" s="4">
        <v>36349.909193042011</v>
      </c>
      <c r="G16" s="4">
        <v>36238.963024045472</v>
      </c>
      <c r="H16" s="4">
        <v>36124.965656883891</v>
      </c>
      <c r="I16" s="4">
        <v>36156.756916478189</v>
      </c>
      <c r="J16" s="4">
        <v>36186.337535854</v>
      </c>
      <c r="K16" s="4">
        <v>36213.742834804369</v>
      </c>
      <c r="L16" s="4">
        <v>36239.007384694101</v>
      </c>
      <c r="M16" s="4">
        <v>36262.165028179304</v>
      </c>
      <c r="N16" s="4">
        <v>36299.121025555876</v>
      </c>
      <c r="O16" s="4">
        <v>36334.211537734111</v>
      </c>
      <c r="P16" s="4">
        <v>36367.463886148573</v>
      </c>
      <c r="Q16" s="4">
        <v>36398.904861301824</v>
      </c>
      <c r="R16" s="4">
        <v>36428.560735598927</v>
      </c>
      <c r="S16" s="4">
        <v>36508.169425483538</v>
      </c>
      <c r="T16" s="4">
        <v>36586.46431967237</v>
      </c>
      <c r="U16" s="4">
        <v>36663.462519833149</v>
      </c>
      <c r="V16" s="4">
        <v>36739.180832099657</v>
      </c>
      <c r="W16" s="4">
        <v>36813.635773427966</v>
      </c>
      <c r="X16" s="4">
        <v>36833.092786695925</v>
      </c>
      <c r="Y16" s="4">
        <v>36851.066272254066</v>
      </c>
      <c r="Z16" s="4">
        <v>36867.573154490572</v>
      </c>
      <c r="AA16" s="4">
        <v>36882.630101332899</v>
      </c>
      <c r="AB16" s="4">
        <v>36896.253529087524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36657.328390662238</v>
      </c>
      <c r="D17" s="4">
        <v>36559.194434787612</v>
      </c>
      <c r="E17" s="4">
        <v>36456.686641869986</v>
      </c>
      <c r="F17" s="4">
        <v>36349.909193042011</v>
      </c>
      <c r="G17" s="4">
        <v>36238.963024045472</v>
      </c>
      <c r="H17" s="4">
        <v>36124.965656883891</v>
      </c>
      <c r="I17" s="4">
        <v>36156.756916478189</v>
      </c>
      <c r="J17" s="4">
        <v>36186.337535854</v>
      </c>
      <c r="K17" s="4">
        <v>36213.742834804369</v>
      </c>
      <c r="L17" s="4">
        <v>36239.007384694101</v>
      </c>
      <c r="M17" s="4">
        <v>36262.165028179304</v>
      </c>
      <c r="N17" s="4">
        <v>36299.121025555876</v>
      </c>
      <c r="O17" s="4">
        <v>36334.211537734111</v>
      </c>
      <c r="P17" s="4">
        <v>36367.463886148573</v>
      </c>
      <c r="Q17" s="4">
        <v>36398.904861301824</v>
      </c>
      <c r="R17" s="4">
        <v>36428.560735598927</v>
      </c>
      <c r="S17" s="4">
        <v>36508.169425483538</v>
      </c>
      <c r="T17" s="4">
        <v>36586.46431967237</v>
      </c>
      <c r="U17" s="4">
        <v>36663.462519833149</v>
      </c>
      <c r="V17" s="4">
        <v>36739.180832099657</v>
      </c>
      <c r="W17" s="4">
        <v>36813.635773427966</v>
      </c>
      <c r="X17" s="4">
        <v>36833.092786695925</v>
      </c>
      <c r="Y17" s="4">
        <v>36851.066272254066</v>
      </c>
      <c r="Z17" s="4">
        <v>36867.573154490572</v>
      </c>
      <c r="AA17" s="4">
        <v>36882.630101332899</v>
      </c>
      <c r="AB17" s="4">
        <v>36896.253529087524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36657.328390662238</v>
      </c>
      <c r="D18" s="4">
        <v>36559.194434787612</v>
      </c>
      <c r="E18" s="4">
        <v>36456.686641869986</v>
      </c>
      <c r="F18" s="4">
        <v>36349.909193042011</v>
      </c>
      <c r="G18" s="4">
        <v>36238.963024045472</v>
      </c>
      <c r="H18" s="4">
        <v>36124.965656883891</v>
      </c>
      <c r="I18" s="4">
        <v>36156.756916478189</v>
      </c>
      <c r="J18" s="4">
        <v>36186.337535854</v>
      </c>
      <c r="K18" s="4">
        <v>36213.742834804369</v>
      </c>
      <c r="L18" s="4">
        <v>36239.007384694101</v>
      </c>
      <c r="M18" s="4">
        <v>36262.165028179304</v>
      </c>
      <c r="N18" s="4">
        <v>36299.121025555876</v>
      </c>
      <c r="O18" s="4">
        <v>36334.211537734111</v>
      </c>
      <c r="P18" s="4">
        <v>36367.463886148573</v>
      </c>
      <c r="Q18" s="4">
        <v>36398.904861301824</v>
      </c>
      <c r="R18" s="4">
        <v>36428.560735598927</v>
      </c>
      <c r="S18" s="4">
        <v>36508.169425483538</v>
      </c>
      <c r="T18" s="4">
        <v>36586.46431967237</v>
      </c>
      <c r="U18" s="4">
        <v>36663.462519833149</v>
      </c>
      <c r="V18" s="4">
        <v>36739.180832099657</v>
      </c>
      <c r="W18" s="4">
        <v>36813.635773427966</v>
      </c>
      <c r="X18" s="4">
        <v>36833.092786695925</v>
      </c>
      <c r="Y18" s="4">
        <v>36851.066272254066</v>
      </c>
      <c r="Z18" s="4">
        <v>36867.573154490572</v>
      </c>
      <c r="AA18" s="4">
        <v>36882.630101332899</v>
      </c>
      <c r="AB18" s="4">
        <v>36896.253529087524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36657.328390662238</v>
      </c>
      <c r="D19" s="4">
        <v>36559.194434787612</v>
      </c>
      <c r="E19" s="4">
        <v>36456.686641869986</v>
      </c>
      <c r="F19" s="4">
        <v>36349.909193042011</v>
      </c>
      <c r="G19" s="4">
        <v>36238.963024045472</v>
      </c>
      <c r="H19" s="4">
        <v>36124.965656883891</v>
      </c>
      <c r="I19" s="4">
        <v>36156.756916478189</v>
      </c>
      <c r="J19" s="4">
        <v>36186.337535854</v>
      </c>
      <c r="K19" s="4">
        <v>36213.742834804369</v>
      </c>
      <c r="L19" s="4">
        <v>36239.007384694101</v>
      </c>
      <c r="M19" s="4">
        <v>36262.165028179304</v>
      </c>
      <c r="N19" s="4">
        <v>36299.121025555876</v>
      </c>
      <c r="O19" s="4">
        <v>36334.211537734111</v>
      </c>
      <c r="P19" s="4">
        <v>36367.463886148573</v>
      </c>
      <c r="Q19" s="4">
        <v>36398.904861301824</v>
      </c>
      <c r="R19" s="4">
        <v>36428.560735598927</v>
      </c>
      <c r="S19" s="4">
        <v>36508.169425483538</v>
      </c>
      <c r="T19" s="4">
        <v>36586.46431967237</v>
      </c>
      <c r="U19" s="4">
        <v>36663.462519833149</v>
      </c>
      <c r="V19" s="4">
        <v>36739.180832099657</v>
      </c>
      <c r="W19" s="4">
        <v>36813.635773427966</v>
      </c>
      <c r="X19" s="4">
        <v>36833.092786695925</v>
      </c>
      <c r="Y19" s="4">
        <v>36851.066272254066</v>
      </c>
      <c r="Z19" s="4">
        <v>36867.573154490572</v>
      </c>
      <c r="AA19" s="4">
        <v>36882.630101332899</v>
      </c>
      <c r="AB19" s="4">
        <v>36896.253529087524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36657.328390662238</v>
      </c>
      <c r="D20" s="4">
        <v>36559.194434787612</v>
      </c>
      <c r="E20" s="4">
        <v>36456.686641869986</v>
      </c>
      <c r="F20" s="4">
        <v>36349.909193042011</v>
      </c>
      <c r="G20" s="4">
        <v>36238.963024045472</v>
      </c>
      <c r="H20" s="4">
        <v>36124.965656883891</v>
      </c>
      <c r="I20" s="4">
        <v>36156.756916478189</v>
      </c>
      <c r="J20" s="4">
        <v>36186.337535854</v>
      </c>
      <c r="K20" s="4">
        <v>36213.742834804369</v>
      </c>
      <c r="L20" s="4">
        <v>36239.007384694101</v>
      </c>
      <c r="M20" s="4">
        <v>36262.165028179304</v>
      </c>
      <c r="N20" s="4">
        <v>36299.121025555876</v>
      </c>
      <c r="O20" s="4">
        <v>36334.211537734111</v>
      </c>
      <c r="P20" s="4">
        <v>36367.463886148573</v>
      </c>
      <c r="Q20" s="4">
        <v>36398.904861301824</v>
      </c>
      <c r="R20" s="4">
        <v>36428.560735598927</v>
      </c>
      <c r="S20" s="4">
        <v>36508.169425483538</v>
      </c>
      <c r="T20" s="4">
        <v>36586.46431967237</v>
      </c>
      <c r="U20" s="4">
        <v>36663.462519833149</v>
      </c>
      <c r="V20" s="4">
        <v>36739.180832099657</v>
      </c>
      <c r="W20" s="4">
        <v>36813.635773427966</v>
      </c>
      <c r="X20" s="4">
        <v>36833.092786695925</v>
      </c>
      <c r="Y20" s="4">
        <v>36851.066272254066</v>
      </c>
      <c r="Z20" s="4">
        <v>36867.573154490572</v>
      </c>
      <c r="AA20" s="4">
        <v>36882.630101332899</v>
      </c>
      <c r="AB20" s="4">
        <v>36896.253529087524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36657.328390662238</v>
      </c>
      <c r="D21" s="4">
        <v>36559.194434787612</v>
      </c>
      <c r="E21" s="4">
        <v>36456.686641869986</v>
      </c>
      <c r="F21" s="4">
        <v>36349.909193042011</v>
      </c>
      <c r="G21" s="4">
        <v>36238.963024045472</v>
      </c>
      <c r="H21" s="4">
        <v>36124.965656883891</v>
      </c>
      <c r="I21" s="4">
        <v>36156.756916478189</v>
      </c>
      <c r="J21" s="4">
        <v>36186.337535854</v>
      </c>
      <c r="K21" s="4">
        <v>36213.742834804369</v>
      </c>
      <c r="L21" s="4">
        <v>36239.007384694101</v>
      </c>
      <c r="M21" s="4">
        <v>36262.165028179304</v>
      </c>
      <c r="N21" s="4">
        <v>36299.121025555876</v>
      </c>
      <c r="O21" s="4">
        <v>36334.211537734111</v>
      </c>
      <c r="P21" s="4">
        <v>36367.463886148573</v>
      </c>
      <c r="Q21" s="4">
        <v>36398.904861301824</v>
      </c>
      <c r="R21" s="4">
        <v>36428.560735598927</v>
      </c>
      <c r="S21" s="4">
        <v>36508.169425483538</v>
      </c>
      <c r="T21" s="4">
        <v>36586.46431967237</v>
      </c>
      <c r="U21" s="4">
        <v>36663.462519833149</v>
      </c>
      <c r="V21" s="4">
        <v>36739.180832099657</v>
      </c>
      <c r="W21" s="4">
        <v>36813.635773427966</v>
      </c>
      <c r="X21" s="4">
        <v>36833.092786695925</v>
      </c>
      <c r="Y21" s="4">
        <v>36851.066272254066</v>
      </c>
      <c r="Z21" s="4">
        <v>36867.573154490572</v>
      </c>
      <c r="AA21" s="4">
        <v>36882.630101332899</v>
      </c>
      <c r="AB21" s="4">
        <v>36896.253529087524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36657.328390662238</v>
      </c>
      <c r="D22" s="4">
        <v>36559.194434787612</v>
      </c>
      <c r="E22" s="4">
        <v>36456.686641869986</v>
      </c>
      <c r="F22" s="4">
        <v>36349.909193042011</v>
      </c>
      <c r="G22" s="4">
        <v>36238.963024045472</v>
      </c>
      <c r="H22" s="4">
        <v>36124.965656883891</v>
      </c>
      <c r="I22" s="4">
        <v>36156.756916478189</v>
      </c>
      <c r="J22" s="4">
        <v>36186.337535854</v>
      </c>
      <c r="K22" s="4">
        <v>36213.742834804369</v>
      </c>
      <c r="L22" s="4">
        <v>36239.007384694101</v>
      </c>
      <c r="M22" s="4">
        <v>36262.165028179304</v>
      </c>
      <c r="N22" s="4">
        <v>36299.121025555876</v>
      </c>
      <c r="O22" s="4">
        <v>36334.211537734111</v>
      </c>
      <c r="P22" s="4">
        <v>36367.463886148573</v>
      </c>
      <c r="Q22" s="4">
        <v>36398.904861301824</v>
      </c>
      <c r="R22" s="4">
        <v>36428.560735598927</v>
      </c>
      <c r="S22" s="4">
        <v>36508.169425483538</v>
      </c>
      <c r="T22" s="4">
        <v>36586.46431967237</v>
      </c>
      <c r="U22" s="4">
        <v>36663.462519833149</v>
      </c>
      <c r="V22" s="4">
        <v>36739.180832099657</v>
      </c>
      <c r="W22" s="4">
        <v>36813.635773427966</v>
      </c>
      <c r="X22" s="4">
        <v>36833.092786695925</v>
      </c>
      <c r="Y22" s="4">
        <v>36851.066272254066</v>
      </c>
      <c r="Z22" s="4">
        <v>36867.573154490572</v>
      </c>
      <c r="AA22" s="4">
        <v>36882.630101332899</v>
      </c>
      <c r="AB22" s="4">
        <v>36896.253529087524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36657.328390662238</v>
      </c>
      <c r="D23" s="4">
        <v>36559.194434787612</v>
      </c>
      <c r="E23" s="4">
        <v>36456.686641869986</v>
      </c>
      <c r="F23" s="4">
        <v>36349.909193042011</v>
      </c>
      <c r="G23" s="4">
        <v>36238.963024045472</v>
      </c>
      <c r="H23" s="4">
        <v>36124.965656883891</v>
      </c>
      <c r="I23" s="4">
        <v>36156.756916478189</v>
      </c>
      <c r="J23" s="4">
        <v>36186.337535854</v>
      </c>
      <c r="K23" s="4">
        <v>36213.742834804369</v>
      </c>
      <c r="L23" s="4">
        <v>36239.007384694101</v>
      </c>
      <c r="M23" s="4">
        <v>36262.165028179304</v>
      </c>
      <c r="N23" s="4">
        <v>36299.121025555876</v>
      </c>
      <c r="O23" s="4">
        <v>36334.211537734111</v>
      </c>
      <c r="P23" s="4">
        <v>36367.463886148573</v>
      </c>
      <c r="Q23" s="4">
        <v>36398.904861301824</v>
      </c>
      <c r="R23" s="4">
        <v>36428.560735598927</v>
      </c>
      <c r="S23" s="4">
        <v>36508.169425483538</v>
      </c>
      <c r="T23" s="4">
        <v>36586.46431967237</v>
      </c>
      <c r="U23" s="4">
        <v>36663.462519833149</v>
      </c>
      <c r="V23" s="4">
        <v>36739.180832099657</v>
      </c>
      <c r="W23" s="4">
        <v>36813.635773427966</v>
      </c>
      <c r="X23" s="4">
        <v>36833.092786695925</v>
      </c>
      <c r="Y23" s="4">
        <v>36851.066272254066</v>
      </c>
      <c r="Z23" s="4">
        <v>36867.573154490572</v>
      </c>
      <c r="AA23" s="4">
        <v>36882.630101332899</v>
      </c>
      <c r="AB23" s="4">
        <v>36896.253529087524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36657.328390662238</v>
      </c>
      <c r="D24" s="4">
        <v>36559.194434787612</v>
      </c>
      <c r="E24" s="4">
        <v>36456.686641869986</v>
      </c>
      <c r="F24" s="4">
        <v>36349.909193042011</v>
      </c>
      <c r="G24" s="4">
        <v>36238.963024045472</v>
      </c>
      <c r="H24" s="4">
        <v>36124.965656883891</v>
      </c>
      <c r="I24" s="4">
        <v>36156.756916478189</v>
      </c>
      <c r="J24" s="4">
        <v>36186.337535854</v>
      </c>
      <c r="K24" s="4">
        <v>36213.742834804369</v>
      </c>
      <c r="L24" s="4">
        <v>36239.007384694101</v>
      </c>
      <c r="M24" s="4">
        <v>36262.165028179304</v>
      </c>
      <c r="N24" s="4">
        <v>36299.121025555876</v>
      </c>
      <c r="O24" s="4">
        <v>36334.211537734111</v>
      </c>
      <c r="P24" s="4">
        <v>36367.463886148573</v>
      </c>
      <c r="Q24" s="4">
        <v>36398.904861301824</v>
      </c>
      <c r="R24" s="4">
        <v>36428.560735598927</v>
      </c>
      <c r="S24" s="4">
        <v>36508.169425483538</v>
      </c>
      <c r="T24" s="4">
        <v>36586.46431967237</v>
      </c>
      <c r="U24" s="4">
        <v>36663.462519833149</v>
      </c>
      <c r="V24" s="4">
        <v>36739.180832099657</v>
      </c>
      <c r="W24" s="4">
        <v>36813.635773427966</v>
      </c>
      <c r="X24" s="4">
        <v>36833.092786695925</v>
      </c>
      <c r="Y24" s="4">
        <v>36851.066272254066</v>
      </c>
      <c r="Z24" s="4">
        <v>36867.573154490572</v>
      </c>
      <c r="AA24" s="4">
        <v>36882.630101332899</v>
      </c>
      <c r="AB24" s="4">
        <v>36896.253529087524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36657.328390662238</v>
      </c>
      <c r="D25" s="4">
        <v>36559.194434787612</v>
      </c>
      <c r="E25" s="4">
        <v>36456.686641869986</v>
      </c>
      <c r="F25" s="4">
        <v>36349.909193042011</v>
      </c>
      <c r="G25" s="4">
        <v>36238.963024045472</v>
      </c>
      <c r="H25" s="4">
        <v>36124.965656883891</v>
      </c>
      <c r="I25" s="4">
        <v>36156.756916478189</v>
      </c>
      <c r="J25" s="4">
        <v>36186.337535854</v>
      </c>
      <c r="K25" s="4">
        <v>36213.742834804369</v>
      </c>
      <c r="L25" s="4">
        <v>36239.007384694101</v>
      </c>
      <c r="M25" s="4">
        <v>36262.165028179304</v>
      </c>
      <c r="N25" s="4">
        <v>36299.121025555876</v>
      </c>
      <c r="O25" s="4">
        <v>36334.211537734111</v>
      </c>
      <c r="P25" s="4">
        <v>36367.463886148573</v>
      </c>
      <c r="Q25" s="4">
        <v>36398.904861301824</v>
      </c>
      <c r="R25" s="4">
        <v>36428.560735598927</v>
      </c>
      <c r="S25" s="4">
        <v>36508.169425483538</v>
      </c>
      <c r="T25" s="4">
        <v>36586.46431967237</v>
      </c>
      <c r="U25" s="4">
        <v>36663.462519833149</v>
      </c>
      <c r="V25" s="4">
        <v>36739.180832099657</v>
      </c>
      <c r="W25" s="4">
        <v>36813.635773427966</v>
      </c>
      <c r="X25" s="4">
        <v>36833.092786695925</v>
      </c>
      <c r="Y25" s="4">
        <v>36851.066272254066</v>
      </c>
      <c r="Z25" s="4">
        <v>36867.573154490572</v>
      </c>
      <c r="AA25" s="4">
        <v>36882.630101332899</v>
      </c>
      <c r="AB25" s="4">
        <v>36896.253529087524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36657.328390662238</v>
      </c>
      <c r="D26" s="4">
        <v>36559.194434787612</v>
      </c>
      <c r="E26" s="4">
        <v>36456.686641869986</v>
      </c>
      <c r="F26" s="4">
        <v>36349.909193042011</v>
      </c>
      <c r="G26" s="4">
        <v>36238.963024045472</v>
      </c>
      <c r="H26" s="4">
        <v>36124.965656883891</v>
      </c>
      <c r="I26" s="4">
        <v>36156.756916478189</v>
      </c>
      <c r="J26" s="4">
        <v>36186.337535854</v>
      </c>
      <c r="K26" s="4">
        <v>36213.742834804369</v>
      </c>
      <c r="L26" s="4">
        <v>36239.007384694101</v>
      </c>
      <c r="M26" s="4">
        <v>36262.165028179304</v>
      </c>
      <c r="N26" s="4">
        <v>36299.121025555876</v>
      </c>
      <c r="O26" s="4">
        <v>36334.211537734111</v>
      </c>
      <c r="P26" s="4">
        <v>36367.463886148573</v>
      </c>
      <c r="Q26" s="4">
        <v>36398.904861301824</v>
      </c>
      <c r="R26" s="4">
        <v>36428.560735598927</v>
      </c>
      <c r="S26" s="4">
        <v>36508.169425483538</v>
      </c>
      <c r="T26" s="4">
        <v>36586.46431967237</v>
      </c>
      <c r="U26" s="4">
        <v>36663.462519833149</v>
      </c>
      <c r="V26" s="4">
        <v>36739.180832099657</v>
      </c>
      <c r="W26" s="4">
        <v>36813.635773427966</v>
      </c>
      <c r="X26" s="4">
        <v>36833.092786695925</v>
      </c>
      <c r="Y26" s="4">
        <v>36851.066272254066</v>
      </c>
      <c r="Z26" s="4">
        <v>36867.573154490572</v>
      </c>
      <c r="AA26" s="4">
        <v>36882.630101332899</v>
      </c>
      <c r="AB26" s="4">
        <v>36896.253529087524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36657.328390662238</v>
      </c>
      <c r="D27" s="4">
        <v>36559.194434787612</v>
      </c>
      <c r="E27" s="4">
        <v>36456.686641869986</v>
      </c>
      <c r="F27" s="4">
        <v>36349.909193042011</v>
      </c>
      <c r="G27" s="4">
        <v>36238.963024045472</v>
      </c>
      <c r="H27" s="4">
        <v>36124.965656883891</v>
      </c>
      <c r="I27" s="4">
        <v>36156.756916478189</v>
      </c>
      <c r="J27" s="4">
        <v>36186.337535854</v>
      </c>
      <c r="K27" s="4">
        <v>36213.742834804369</v>
      </c>
      <c r="L27" s="4">
        <v>36239.007384694101</v>
      </c>
      <c r="M27" s="4">
        <v>36262.165028179304</v>
      </c>
      <c r="N27" s="4">
        <v>36299.121025555876</v>
      </c>
      <c r="O27" s="4">
        <v>36334.211537734111</v>
      </c>
      <c r="P27" s="4">
        <v>36367.463886148573</v>
      </c>
      <c r="Q27" s="4">
        <v>36398.904861301824</v>
      </c>
      <c r="R27" s="4">
        <v>36428.560735598927</v>
      </c>
      <c r="S27" s="4">
        <v>36508.169425483538</v>
      </c>
      <c r="T27" s="4">
        <v>36586.46431967237</v>
      </c>
      <c r="U27" s="4">
        <v>36663.462519833149</v>
      </c>
      <c r="V27" s="4">
        <v>36739.180832099657</v>
      </c>
      <c r="W27" s="4">
        <v>36813.635773427966</v>
      </c>
      <c r="X27" s="4">
        <v>36833.092786695925</v>
      </c>
      <c r="Y27" s="4">
        <v>36851.066272254066</v>
      </c>
      <c r="Z27" s="4">
        <v>36867.573154490572</v>
      </c>
      <c r="AA27" s="4">
        <v>36882.630101332899</v>
      </c>
      <c r="AB27" s="4">
        <v>36896.253529087524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36657.328390662238</v>
      </c>
      <c r="D28" s="4">
        <v>36559.194434787612</v>
      </c>
      <c r="E28" s="4">
        <v>36456.686641869986</v>
      </c>
      <c r="F28" s="4">
        <v>36349.909193042011</v>
      </c>
      <c r="G28" s="4">
        <v>36238.963024045472</v>
      </c>
      <c r="H28" s="4">
        <v>36124.965656883891</v>
      </c>
      <c r="I28" s="4">
        <v>36156.756916478189</v>
      </c>
      <c r="J28" s="4">
        <v>36186.337535854</v>
      </c>
      <c r="K28" s="4">
        <v>36213.742834804369</v>
      </c>
      <c r="L28" s="4">
        <v>36239.007384694101</v>
      </c>
      <c r="M28" s="4">
        <v>36262.165028179304</v>
      </c>
      <c r="N28" s="4">
        <v>36299.121025555876</v>
      </c>
      <c r="O28" s="4">
        <v>36334.211537734111</v>
      </c>
      <c r="P28" s="4">
        <v>36367.463886148573</v>
      </c>
      <c r="Q28" s="4">
        <v>36398.904861301824</v>
      </c>
      <c r="R28" s="4">
        <v>36428.560735598927</v>
      </c>
      <c r="S28" s="4">
        <v>36508.169425483538</v>
      </c>
      <c r="T28" s="4">
        <v>36586.46431967237</v>
      </c>
      <c r="U28" s="4">
        <v>36663.462519833149</v>
      </c>
      <c r="V28" s="4">
        <v>36739.180832099657</v>
      </c>
      <c r="W28" s="4">
        <v>36813.635773427966</v>
      </c>
      <c r="X28" s="4">
        <v>36833.092786695925</v>
      </c>
      <c r="Y28" s="4">
        <v>36851.066272254066</v>
      </c>
      <c r="Z28" s="4">
        <v>36867.573154490572</v>
      </c>
      <c r="AA28" s="4">
        <v>36882.630101332899</v>
      </c>
      <c r="AB28" s="4">
        <v>36896.253529087524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36657.328390662238</v>
      </c>
      <c r="D29" s="4">
        <v>36559.194434787612</v>
      </c>
      <c r="E29" s="4">
        <v>36456.686641869986</v>
      </c>
      <c r="F29" s="4">
        <v>36349.909193042011</v>
      </c>
      <c r="G29" s="4">
        <v>36238.963024045472</v>
      </c>
      <c r="H29" s="4">
        <v>36124.965656883891</v>
      </c>
      <c r="I29" s="4">
        <v>36156.756916478189</v>
      </c>
      <c r="J29" s="4">
        <v>36186.337535854</v>
      </c>
      <c r="K29" s="4">
        <v>36213.742834804369</v>
      </c>
      <c r="L29" s="4">
        <v>36239.007384694101</v>
      </c>
      <c r="M29" s="4">
        <v>36262.165028179304</v>
      </c>
      <c r="N29" s="4">
        <v>36299.121025555876</v>
      </c>
      <c r="O29" s="4">
        <v>36334.211537734111</v>
      </c>
      <c r="P29" s="4">
        <v>36367.463886148573</v>
      </c>
      <c r="Q29" s="4">
        <v>36398.904861301824</v>
      </c>
      <c r="R29" s="4">
        <v>36428.560735598927</v>
      </c>
      <c r="S29" s="4">
        <v>36508.169425483538</v>
      </c>
      <c r="T29" s="4">
        <v>36586.46431967237</v>
      </c>
      <c r="U29" s="4">
        <v>36663.462519833149</v>
      </c>
      <c r="V29" s="4">
        <v>36739.180832099657</v>
      </c>
      <c r="W29" s="4">
        <v>36813.635773427966</v>
      </c>
      <c r="X29" s="4">
        <v>36833.092786695925</v>
      </c>
      <c r="Y29" s="4">
        <v>36851.066272254066</v>
      </c>
      <c r="Z29" s="4">
        <v>36867.573154490572</v>
      </c>
      <c r="AA29" s="4">
        <v>36882.630101332899</v>
      </c>
      <c r="AB29" s="4">
        <v>36896.253529087524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36657.328390662238</v>
      </c>
      <c r="D30" s="4">
        <v>36559.194434787612</v>
      </c>
      <c r="E30" s="4">
        <v>36456.686641869986</v>
      </c>
      <c r="F30" s="4">
        <v>36349.909193042011</v>
      </c>
      <c r="G30" s="4">
        <v>36238.963024045472</v>
      </c>
      <c r="H30" s="4">
        <v>36124.965656883891</v>
      </c>
      <c r="I30" s="4">
        <v>36156.756916478189</v>
      </c>
      <c r="J30" s="4">
        <v>36186.337535854</v>
      </c>
      <c r="K30" s="4">
        <v>36213.742834804369</v>
      </c>
      <c r="L30" s="4">
        <v>36239.007384694101</v>
      </c>
      <c r="M30" s="4">
        <v>36262.165028179304</v>
      </c>
      <c r="N30" s="4">
        <v>36299.121025555876</v>
      </c>
      <c r="O30" s="4">
        <v>36334.211537734111</v>
      </c>
      <c r="P30" s="4">
        <v>36367.463886148573</v>
      </c>
      <c r="Q30" s="4">
        <v>36398.904861301824</v>
      </c>
      <c r="R30" s="4">
        <v>36428.560735598927</v>
      </c>
      <c r="S30" s="4">
        <v>36508.169425483538</v>
      </c>
      <c r="T30" s="4">
        <v>36586.46431967237</v>
      </c>
      <c r="U30" s="4">
        <v>36663.462519833149</v>
      </c>
      <c r="V30" s="4">
        <v>36739.180832099657</v>
      </c>
      <c r="W30" s="4">
        <v>36813.635773427966</v>
      </c>
      <c r="X30" s="4">
        <v>36833.092786695925</v>
      </c>
      <c r="Y30" s="4">
        <v>36851.066272254066</v>
      </c>
      <c r="Z30" s="4">
        <v>36867.573154490572</v>
      </c>
      <c r="AA30" s="4">
        <v>36882.630101332899</v>
      </c>
      <c r="AB30" s="4">
        <v>36896.253529087524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36657.328390662238</v>
      </c>
      <c r="D31" s="4">
        <v>36559.194434787612</v>
      </c>
      <c r="E31" s="4">
        <v>36456.686641869986</v>
      </c>
      <c r="F31" s="4">
        <v>36349.909193042011</v>
      </c>
      <c r="G31" s="4">
        <v>36238.963024045472</v>
      </c>
      <c r="H31" s="4">
        <v>36124.965656883891</v>
      </c>
      <c r="I31" s="4">
        <v>36156.756916478189</v>
      </c>
      <c r="J31" s="4">
        <v>36186.337535854</v>
      </c>
      <c r="K31" s="4">
        <v>36213.742834804369</v>
      </c>
      <c r="L31" s="4">
        <v>36239.007384694101</v>
      </c>
      <c r="M31" s="4">
        <v>36262.165028179304</v>
      </c>
      <c r="N31" s="4">
        <v>36299.121025555876</v>
      </c>
      <c r="O31" s="4">
        <v>36334.211537734111</v>
      </c>
      <c r="P31" s="4">
        <v>36367.463886148573</v>
      </c>
      <c r="Q31" s="4">
        <v>36398.904861301824</v>
      </c>
      <c r="R31" s="4">
        <v>36428.560735598927</v>
      </c>
      <c r="S31" s="4">
        <v>36508.169425483538</v>
      </c>
      <c r="T31" s="4">
        <v>36586.46431967237</v>
      </c>
      <c r="U31" s="4">
        <v>36663.462519833149</v>
      </c>
      <c r="V31" s="4">
        <v>36739.180832099657</v>
      </c>
      <c r="W31" s="4">
        <v>36813.635773427966</v>
      </c>
      <c r="X31" s="4">
        <v>36833.092786695925</v>
      </c>
      <c r="Y31" s="4">
        <v>36851.066272254066</v>
      </c>
      <c r="Z31" s="4">
        <v>36867.573154490572</v>
      </c>
      <c r="AA31" s="4">
        <v>36882.630101332899</v>
      </c>
      <c r="AB31" s="4">
        <v>36896.253529087524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36657.328390662238</v>
      </c>
      <c r="D32" s="4">
        <v>36559.194434787612</v>
      </c>
      <c r="E32" s="4">
        <v>36456.686641869986</v>
      </c>
      <c r="F32" s="4">
        <v>36349.909193042011</v>
      </c>
      <c r="G32" s="4">
        <v>36238.963024045472</v>
      </c>
      <c r="H32" s="4">
        <v>36124.965656883891</v>
      </c>
      <c r="I32" s="4">
        <v>36156.756916478189</v>
      </c>
      <c r="J32" s="4">
        <v>36186.337535854</v>
      </c>
      <c r="K32" s="4">
        <v>36213.742834804369</v>
      </c>
      <c r="L32" s="4">
        <v>36239.007384694101</v>
      </c>
      <c r="M32" s="4">
        <v>36262.165028179304</v>
      </c>
      <c r="N32" s="4">
        <v>36299.121025555876</v>
      </c>
      <c r="O32" s="4">
        <v>36334.211537734111</v>
      </c>
      <c r="P32" s="4">
        <v>36367.463886148573</v>
      </c>
      <c r="Q32" s="4">
        <v>36398.904861301824</v>
      </c>
      <c r="R32" s="4">
        <v>36428.560735598927</v>
      </c>
      <c r="S32" s="4">
        <v>36508.169425483538</v>
      </c>
      <c r="T32" s="4">
        <v>36586.46431967237</v>
      </c>
      <c r="U32" s="4">
        <v>36663.462519833149</v>
      </c>
      <c r="V32" s="4">
        <v>36739.180832099657</v>
      </c>
      <c r="W32" s="4">
        <v>36813.635773427966</v>
      </c>
      <c r="X32" s="4">
        <v>36833.092786695925</v>
      </c>
      <c r="Y32" s="4">
        <v>36851.066272254066</v>
      </c>
      <c r="Z32" s="4">
        <v>36867.573154490572</v>
      </c>
      <c r="AA32" s="4">
        <v>36882.630101332899</v>
      </c>
      <c r="AB32" s="4">
        <v>36896.253529087524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36657.328390662238</v>
      </c>
      <c r="D33" s="4">
        <v>36559.194434787612</v>
      </c>
      <c r="E33" s="4">
        <v>36456.686641869986</v>
      </c>
      <c r="F33" s="4">
        <v>36349.909193042011</v>
      </c>
      <c r="G33" s="4">
        <v>36238.963024045472</v>
      </c>
      <c r="H33" s="4">
        <v>36124.965656883891</v>
      </c>
      <c r="I33" s="4">
        <v>36156.756916478189</v>
      </c>
      <c r="J33" s="4">
        <v>36186.337535854</v>
      </c>
      <c r="K33" s="4">
        <v>36213.742834804369</v>
      </c>
      <c r="L33" s="4">
        <v>36239.007384694101</v>
      </c>
      <c r="M33" s="4">
        <v>36262.165028179304</v>
      </c>
      <c r="N33" s="4">
        <v>36299.121025555876</v>
      </c>
      <c r="O33" s="4">
        <v>36334.211537734111</v>
      </c>
      <c r="P33" s="4">
        <v>36367.463886148573</v>
      </c>
      <c r="Q33" s="4">
        <v>36398.904861301824</v>
      </c>
      <c r="R33" s="4">
        <v>36428.560735598927</v>
      </c>
      <c r="S33" s="4">
        <v>36508.169425483538</v>
      </c>
      <c r="T33" s="4">
        <v>36586.46431967237</v>
      </c>
      <c r="U33" s="4">
        <v>36663.462519833149</v>
      </c>
      <c r="V33" s="4">
        <v>36739.180832099657</v>
      </c>
      <c r="W33" s="4">
        <v>36813.635773427966</v>
      </c>
      <c r="X33" s="4">
        <v>36833.092786695925</v>
      </c>
      <c r="Y33" s="4">
        <v>36851.066272254066</v>
      </c>
      <c r="Z33" s="4">
        <v>36867.573154490572</v>
      </c>
      <c r="AA33" s="4">
        <v>36882.630101332899</v>
      </c>
      <c r="AB33" s="4">
        <v>36896.253529087524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36657.328390662238</v>
      </c>
      <c r="D34" s="4">
        <v>36559.194434787612</v>
      </c>
      <c r="E34" s="4">
        <v>36456.686641869986</v>
      </c>
      <c r="F34" s="4">
        <v>36349.909193042011</v>
      </c>
      <c r="G34" s="4">
        <v>36238.963024045472</v>
      </c>
      <c r="H34" s="4">
        <v>36124.965656883891</v>
      </c>
      <c r="I34" s="4">
        <v>36156.756916478189</v>
      </c>
      <c r="J34" s="4">
        <v>36186.337535854</v>
      </c>
      <c r="K34" s="4">
        <v>36213.742834804369</v>
      </c>
      <c r="L34" s="4">
        <v>36239.007384694101</v>
      </c>
      <c r="M34" s="4">
        <v>36262.165028179304</v>
      </c>
      <c r="N34" s="4">
        <v>36299.121025555876</v>
      </c>
      <c r="O34" s="4">
        <v>36334.211537734111</v>
      </c>
      <c r="P34" s="4">
        <v>36367.463886148573</v>
      </c>
      <c r="Q34" s="4">
        <v>36398.904861301824</v>
      </c>
      <c r="R34" s="4">
        <v>36428.560735598927</v>
      </c>
      <c r="S34" s="4">
        <v>36508.169425483538</v>
      </c>
      <c r="T34" s="4">
        <v>36586.46431967237</v>
      </c>
      <c r="U34" s="4">
        <v>36663.462519833149</v>
      </c>
      <c r="V34" s="4">
        <v>36739.180832099657</v>
      </c>
      <c r="W34" s="4">
        <v>36813.635773427966</v>
      </c>
      <c r="X34" s="4">
        <v>36833.092786695925</v>
      </c>
      <c r="Y34" s="4">
        <v>36851.066272254066</v>
      </c>
      <c r="Z34" s="4">
        <v>36867.573154490572</v>
      </c>
      <c r="AA34" s="4">
        <v>36882.630101332899</v>
      </c>
      <c r="AB34" s="4">
        <v>36896.253529087524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36657.328390662238</v>
      </c>
      <c r="D35" s="4">
        <v>36559.194434787612</v>
      </c>
      <c r="E35" s="4">
        <v>36456.686641869986</v>
      </c>
      <c r="F35" s="4">
        <v>36349.909193042011</v>
      </c>
      <c r="G35" s="4">
        <v>36238.963024045472</v>
      </c>
      <c r="H35" s="4">
        <v>36124.965656883891</v>
      </c>
      <c r="I35" s="4">
        <v>36156.756916478189</v>
      </c>
      <c r="J35" s="4">
        <v>36186.337535854</v>
      </c>
      <c r="K35" s="4">
        <v>36213.742834804369</v>
      </c>
      <c r="L35" s="4">
        <v>36239.007384694101</v>
      </c>
      <c r="M35" s="4">
        <v>36262.165028179304</v>
      </c>
      <c r="N35" s="4">
        <v>36299.121025555876</v>
      </c>
      <c r="O35" s="4">
        <v>36334.211537734111</v>
      </c>
      <c r="P35" s="4">
        <v>36367.463886148573</v>
      </c>
      <c r="Q35" s="4">
        <v>36398.904861301824</v>
      </c>
      <c r="R35" s="4">
        <v>36428.560735598927</v>
      </c>
      <c r="S35" s="4">
        <v>36508.169425483538</v>
      </c>
      <c r="T35" s="4">
        <v>36586.46431967237</v>
      </c>
      <c r="U35" s="4">
        <v>36663.462519833149</v>
      </c>
      <c r="V35" s="4">
        <v>36739.180832099657</v>
      </c>
      <c r="W35" s="4">
        <v>36813.635773427966</v>
      </c>
      <c r="X35" s="4">
        <v>36833.092786695925</v>
      </c>
      <c r="Y35" s="4">
        <v>36851.066272254066</v>
      </c>
      <c r="Z35" s="4">
        <v>36867.573154490572</v>
      </c>
      <c r="AA35" s="4">
        <v>36882.630101332899</v>
      </c>
      <c r="AB35" s="4">
        <v>36896.253529087524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36657.328390662238</v>
      </c>
      <c r="D36" s="4">
        <v>36559.194434787612</v>
      </c>
      <c r="E36" s="4">
        <v>36456.686641869986</v>
      </c>
      <c r="F36" s="4">
        <v>36349.909193042011</v>
      </c>
      <c r="G36" s="4">
        <v>36238.963024045472</v>
      </c>
      <c r="H36" s="4">
        <v>36124.965656883891</v>
      </c>
      <c r="I36" s="4">
        <v>36156.756916478189</v>
      </c>
      <c r="J36" s="4">
        <v>36186.337535854</v>
      </c>
      <c r="K36" s="4">
        <v>36213.742834804369</v>
      </c>
      <c r="L36" s="4">
        <v>36239.007384694101</v>
      </c>
      <c r="M36" s="4">
        <v>36262.165028179304</v>
      </c>
      <c r="N36" s="4">
        <v>36299.121025555876</v>
      </c>
      <c r="O36" s="4">
        <v>36334.211537734111</v>
      </c>
      <c r="P36" s="4">
        <v>36367.463886148573</v>
      </c>
      <c r="Q36" s="4">
        <v>36398.904861301824</v>
      </c>
      <c r="R36" s="4">
        <v>36428.560735598927</v>
      </c>
      <c r="S36" s="4">
        <v>36508.169425483538</v>
      </c>
      <c r="T36" s="4">
        <v>36586.46431967237</v>
      </c>
      <c r="U36" s="4">
        <v>36663.462519833149</v>
      </c>
      <c r="V36" s="4">
        <v>36739.180832099657</v>
      </c>
      <c r="W36" s="4">
        <v>36813.635773427966</v>
      </c>
      <c r="X36" s="4">
        <v>36833.092786695925</v>
      </c>
      <c r="Y36" s="4">
        <v>36851.066272254066</v>
      </c>
      <c r="Z36" s="4">
        <v>36867.573154490572</v>
      </c>
      <c r="AA36" s="4">
        <v>36882.630101332899</v>
      </c>
      <c r="AB36" s="4">
        <v>36896.253529087524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36657.328390662238</v>
      </c>
      <c r="D37" s="4">
        <v>36559.194434787612</v>
      </c>
      <c r="E37" s="4">
        <v>36456.686641869986</v>
      </c>
      <c r="F37" s="4">
        <v>36349.909193042011</v>
      </c>
      <c r="G37" s="4">
        <v>36238.963024045472</v>
      </c>
      <c r="H37" s="4">
        <v>36124.965656883891</v>
      </c>
      <c r="I37" s="4">
        <v>36156.756916478189</v>
      </c>
      <c r="J37" s="4">
        <v>36186.337535854</v>
      </c>
      <c r="K37" s="4">
        <v>36213.742834804369</v>
      </c>
      <c r="L37" s="4">
        <v>36239.007384694101</v>
      </c>
      <c r="M37" s="4">
        <v>36262.165028179304</v>
      </c>
      <c r="N37" s="4">
        <v>36299.121025555876</v>
      </c>
      <c r="O37" s="4">
        <v>36334.211537734111</v>
      </c>
      <c r="P37" s="4">
        <v>36367.463886148573</v>
      </c>
      <c r="Q37" s="4">
        <v>36398.904861301824</v>
      </c>
      <c r="R37" s="4">
        <v>36428.560735598927</v>
      </c>
      <c r="S37" s="4">
        <v>36508.169425483538</v>
      </c>
      <c r="T37" s="4">
        <v>36586.46431967237</v>
      </c>
      <c r="U37" s="4">
        <v>36663.462519833149</v>
      </c>
      <c r="V37" s="4">
        <v>36739.180832099657</v>
      </c>
      <c r="W37" s="4">
        <v>36813.635773427966</v>
      </c>
      <c r="X37" s="4">
        <v>36833.092786695925</v>
      </c>
      <c r="Y37" s="4">
        <v>36851.066272254066</v>
      </c>
      <c r="Z37" s="4">
        <v>36867.573154490572</v>
      </c>
      <c r="AA37" s="4">
        <v>36882.630101332899</v>
      </c>
      <c r="AB37" s="4">
        <v>36896.253529087524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36657.328390662238</v>
      </c>
      <c r="D38" s="4">
        <v>36559.194434787612</v>
      </c>
      <c r="E38" s="4">
        <v>36456.686641869986</v>
      </c>
      <c r="F38" s="4">
        <v>36349.909193042011</v>
      </c>
      <c r="G38" s="4">
        <v>36238.963024045472</v>
      </c>
      <c r="H38" s="4">
        <v>36124.965656883891</v>
      </c>
      <c r="I38" s="4">
        <v>36156.756916478189</v>
      </c>
      <c r="J38" s="4">
        <v>36186.337535854</v>
      </c>
      <c r="K38" s="4">
        <v>36213.742834804369</v>
      </c>
      <c r="L38" s="4">
        <v>36239.007384694101</v>
      </c>
      <c r="M38" s="4">
        <v>36262.165028179304</v>
      </c>
      <c r="N38" s="4">
        <v>36299.121025555876</v>
      </c>
      <c r="O38" s="4">
        <v>36334.211537734111</v>
      </c>
      <c r="P38" s="4">
        <v>36367.463886148573</v>
      </c>
      <c r="Q38" s="4">
        <v>36398.904861301824</v>
      </c>
      <c r="R38" s="4">
        <v>36428.560735598927</v>
      </c>
      <c r="S38" s="4">
        <v>36508.169425483538</v>
      </c>
      <c r="T38" s="4">
        <v>36586.46431967237</v>
      </c>
      <c r="U38" s="4">
        <v>36663.462519833149</v>
      </c>
      <c r="V38" s="4">
        <v>36739.180832099657</v>
      </c>
      <c r="W38" s="4">
        <v>36813.635773427966</v>
      </c>
      <c r="X38" s="4">
        <v>36833.092786695925</v>
      </c>
      <c r="Y38" s="4">
        <v>36851.066272254066</v>
      </c>
      <c r="Z38" s="4">
        <v>36867.573154490572</v>
      </c>
      <c r="AA38" s="4">
        <v>36882.630101332899</v>
      </c>
      <c r="AB38" s="4">
        <v>36896.253529087524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36657.328390662238</v>
      </c>
      <c r="D39" s="4">
        <v>36559.194434787612</v>
      </c>
      <c r="E39" s="4">
        <v>36456.686641869986</v>
      </c>
      <c r="F39" s="4">
        <v>36349.909193042011</v>
      </c>
      <c r="G39" s="4">
        <v>36238.963024045472</v>
      </c>
      <c r="H39" s="4">
        <v>36124.965656883891</v>
      </c>
      <c r="I39" s="4">
        <v>36156.756916478189</v>
      </c>
      <c r="J39" s="4">
        <v>36186.337535854</v>
      </c>
      <c r="K39" s="4">
        <v>36213.742834804369</v>
      </c>
      <c r="L39" s="4">
        <v>36239.007384694101</v>
      </c>
      <c r="M39" s="4">
        <v>36262.165028179304</v>
      </c>
      <c r="N39" s="4">
        <v>36299.121025555876</v>
      </c>
      <c r="O39" s="4">
        <v>36334.211537734111</v>
      </c>
      <c r="P39" s="4">
        <v>36367.463886148573</v>
      </c>
      <c r="Q39" s="4">
        <v>36398.904861301824</v>
      </c>
      <c r="R39" s="4">
        <v>36428.560735598927</v>
      </c>
      <c r="S39" s="4">
        <v>36508.169425483538</v>
      </c>
      <c r="T39" s="4">
        <v>36586.46431967237</v>
      </c>
      <c r="U39" s="4">
        <v>36663.462519833149</v>
      </c>
      <c r="V39" s="4">
        <v>36739.180832099657</v>
      </c>
      <c r="W39" s="4">
        <v>36813.635773427966</v>
      </c>
      <c r="X39" s="4">
        <v>36833.092786695925</v>
      </c>
      <c r="Y39" s="4">
        <v>36851.066272254066</v>
      </c>
      <c r="Z39" s="4">
        <v>36867.573154490572</v>
      </c>
      <c r="AA39" s="4">
        <v>36882.630101332899</v>
      </c>
      <c r="AB39" s="4">
        <v>36896.253529087524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36657.328390662238</v>
      </c>
      <c r="D40" s="4">
        <v>36559.194434787612</v>
      </c>
      <c r="E40" s="4">
        <v>36456.686641869986</v>
      </c>
      <c r="F40" s="4">
        <v>36349.909193042011</v>
      </c>
      <c r="G40" s="4">
        <v>36238.963024045472</v>
      </c>
      <c r="H40" s="4">
        <v>36124.965656883891</v>
      </c>
      <c r="I40" s="4">
        <v>36156.756916478189</v>
      </c>
      <c r="J40" s="4">
        <v>36186.337535854</v>
      </c>
      <c r="K40" s="4">
        <v>36213.742834804369</v>
      </c>
      <c r="L40" s="4">
        <v>36239.007384694101</v>
      </c>
      <c r="M40" s="4">
        <v>36262.165028179304</v>
      </c>
      <c r="N40" s="4">
        <v>36299.121025555876</v>
      </c>
      <c r="O40" s="4">
        <v>36334.211537734111</v>
      </c>
      <c r="P40" s="4">
        <v>36367.463886148573</v>
      </c>
      <c r="Q40" s="4">
        <v>36398.904861301824</v>
      </c>
      <c r="R40" s="4">
        <v>36428.560735598927</v>
      </c>
      <c r="S40" s="4">
        <v>36508.169425483538</v>
      </c>
      <c r="T40" s="4">
        <v>36586.46431967237</v>
      </c>
      <c r="U40" s="4">
        <v>36663.462519833149</v>
      </c>
      <c r="V40" s="4">
        <v>36739.180832099657</v>
      </c>
      <c r="W40" s="4">
        <v>36813.635773427966</v>
      </c>
      <c r="X40" s="4">
        <v>36833.092786695925</v>
      </c>
      <c r="Y40" s="4">
        <v>36851.066272254066</v>
      </c>
      <c r="Z40" s="4">
        <v>36867.573154490572</v>
      </c>
      <c r="AA40" s="4">
        <v>36882.630101332899</v>
      </c>
      <c r="AB40" s="4">
        <v>36896.253529087524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36657.328390662238</v>
      </c>
      <c r="D41" s="4">
        <v>36559.194434787612</v>
      </c>
      <c r="E41" s="4">
        <v>36456.686641869986</v>
      </c>
      <c r="F41" s="4">
        <v>36349.909193042011</v>
      </c>
      <c r="G41" s="4">
        <v>36238.963024045472</v>
      </c>
      <c r="H41" s="4">
        <v>36124.965656883891</v>
      </c>
      <c r="I41" s="4">
        <v>36156.756916478189</v>
      </c>
      <c r="J41" s="4">
        <v>36186.337535854</v>
      </c>
      <c r="K41" s="4">
        <v>36213.742834804369</v>
      </c>
      <c r="L41" s="4">
        <v>36239.007384694101</v>
      </c>
      <c r="M41" s="4">
        <v>36262.165028179304</v>
      </c>
      <c r="N41" s="4">
        <v>36299.121025555876</v>
      </c>
      <c r="O41" s="4">
        <v>36334.211537734111</v>
      </c>
      <c r="P41" s="4">
        <v>36367.463886148573</v>
      </c>
      <c r="Q41" s="4">
        <v>36398.904861301824</v>
      </c>
      <c r="R41" s="4">
        <v>36428.560735598927</v>
      </c>
      <c r="S41" s="4">
        <v>36508.169425483538</v>
      </c>
      <c r="T41" s="4">
        <v>36586.46431967237</v>
      </c>
      <c r="U41" s="4">
        <v>36663.462519833149</v>
      </c>
      <c r="V41" s="4">
        <v>36739.180832099657</v>
      </c>
      <c r="W41" s="4">
        <v>36813.635773427966</v>
      </c>
      <c r="X41" s="4">
        <v>36833.092786695925</v>
      </c>
      <c r="Y41" s="4">
        <v>36851.066272254066</v>
      </c>
      <c r="Z41" s="4">
        <v>36867.573154490572</v>
      </c>
      <c r="AA41" s="4">
        <v>36882.630101332899</v>
      </c>
      <c r="AB41" s="4">
        <v>36896.253529087524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36657.328390662238</v>
      </c>
      <c r="D42" s="4">
        <v>36559.194434787612</v>
      </c>
      <c r="E42" s="4">
        <v>36456.686641869986</v>
      </c>
      <c r="F42" s="4">
        <v>36349.909193042011</v>
      </c>
      <c r="G42" s="4">
        <v>36238.963024045472</v>
      </c>
      <c r="H42" s="4">
        <v>36124.965656883891</v>
      </c>
      <c r="I42" s="4">
        <v>36156.756916478189</v>
      </c>
      <c r="J42" s="4">
        <v>36186.337535854</v>
      </c>
      <c r="K42" s="4">
        <v>36213.742834804369</v>
      </c>
      <c r="L42" s="4">
        <v>36239.007384694101</v>
      </c>
      <c r="M42" s="4">
        <v>36262.165028179304</v>
      </c>
      <c r="N42" s="4">
        <v>36299.121025555876</v>
      </c>
      <c r="O42" s="4">
        <v>36334.211537734111</v>
      </c>
      <c r="P42" s="4">
        <v>36367.463886148573</v>
      </c>
      <c r="Q42" s="4">
        <v>36398.904861301824</v>
      </c>
      <c r="R42" s="4">
        <v>36428.560735598927</v>
      </c>
      <c r="S42" s="4">
        <v>36508.169425483538</v>
      </c>
      <c r="T42" s="4">
        <v>36586.46431967237</v>
      </c>
      <c r="U42" s="4">
        <v>36663.462519833149</v>
      </c>
      <c r="V42" s="4">
        <v>36739.180832099657</v>
      </c>
      <c r="W42" s="4">
        <v>36813.635773427966</v>
      </c>
      <c r="X42" s="4">
        <v>36833.092786695925</v>
      </c>
      <c r="Y42" s="4">
        <v>36851.066272254066</v>
      </c>
      <c r="Z42" s="4">
        <v>36867.573154490572</v>
      </c>
      <c r="AA42" s="4">
        <v>36882.630101332899</v>
      </c>
      <c r="AB42" s="4">
        <v>36896.253529087524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36657.328390662238</v>
      </c>
      <c r="D43" s="4">
        <v>36559.194434787612</v>
      </c>
      <c r="E43" s="4">
        <v>36456.686641869986</v>
      </c>
      <c r="F43" s="4">
        <v>36349.909193042011</v>
      </c>
      <c r="G43" s="4">
        <v>36238.963024045472</v>
      </c>
      <c r="H43" s="4">
        <v>36124.965656883891</v>
      </c>
      <c r="I43" s="4">
        <v>36156.756916478189</v>
      </c>
      <c r="J43" s="4">
        <v>36186.337535854</v>
      </c>
      <c r="K43" s="4">
        <v>36213.742834804369</v>
      </c>
      <c r="L43" s="4">
        <v>36239.007384694101</v>
      </c>
      <c r="M43" s="4">
        <v>36262.165028179304</v>
      </c>
      <c r="N43" s="4">
        <v>36299.121025555876</v>
      </c>
      <c r="O43" s="4">
        <v>36334.211537734111</v>
      </c>
      <c r="P43" s="4">
        <v>36367.463886148573</v>
      </c>
      <c r="Q43" s="4">
        <v>36398.904861301824</v>
      </c>
      <c r="R43" s="4">
        <v>36428.560735598927</v>
      </c>
      <c r="S43" s="4">
        <v>36508.169425483538</v>
      </c>
      <c r="T43" s="4">
        <v>36586.46431967237</v>
      </c>
      <c r="U43" s="4">
        <v>36663.462519833149</v>
      </c>
      <c r="V43" s="4">
        <v>36739.180832099657</v>
      </c>
      <c r="W43" s="4">
        <v>36813.635773427966</v>
      </c>
      <c r="X43" s="4">
        <v>36833.092786695925</v>
      </c>
      <c r="Y43" s="4">
        <v>36851.066272254066</v>
      </c>
      <c r="Z43" s="4">
        <v>36867.573154490572</v>
      </c>
      <c r="AA43" s="4">
        <v>36882.630101332899</v>
      </c>
      <c r="AB43" s="4">
        <v>36896.253529087524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36657.328390662238</v>
      </c>
      <c r="D44" s="4">
        <v>36559.194434787612</v>
      </c>
      <c r="E44" s="4">
        <v>36456.686641869986</v>
      </c>
      <c r="F44" s="4">
        <v>36349.909193042011</v>
      </c>
      <c r="G44" s="4">
        <v>36238.963024045472</v>
      </c>
      <c r="H44" s="4">
        <v>36124.965656883891</v>
      </c>
      <c r="I44" s="4">
        <v>36156.756916478189</v>
      </c>
      <c r="J44" s="4">
        <v>36186.337535854</v>
      </c>
      <c r="K44" s="4">
        <v>36213.742834804369</v>
      </c>
      <c r="L44" s="4">
        <v>36239.007384694101</v>
      </c>
      <c r="M44" s="4">
        <v>36262.165028179304</v>
      </c>
      <c r="N44" s="4">
        <v>36299.121025555876</v>
      </c>
      <c r="O44" s="4">
        <v>36334.211537734111</v>
      </c>
      <c r="P44" s="4">
        <v>36367.463886148573</v>
      </c>
      <c r="Q44" s="4">
        <v>36398.904861301824</v>
      </c>
      <c r="R44" s="4">
        <v>36428.560735598927</v>
      </c>
      <c r="S44" s="4">
        <v>36508.169425483538</v>
      </c>
      <c r="T44" s="4">
        <v>36586.46431967237</v>
      </c>
      <c r="U44" s="4">
        <v>36663.462519833149</v>
      </c>
      <c r="V44" s="4">
        <v>36739.180832099657</v>
      </c>
      <c r="W44" s="4">
        <v>36813.635773427966</v>
      </c>
      <c r="X44" s="4">
        <v>36833.092786695925</v>
      </c>
      <c r="Y44" s="4">
        <v>36851.066272254066</v>
      </c>
      <c r="Z44" s="4">
        <v>36867.573154490572</v>
      </c>
      <c r="AA44" s="4">
        <v>36882.630101332899</v>
      </c>
      <c r="AB44" s="4">
        <v>36896.253529087524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36657.328390662238</v>
      </c>
      <c r="D45" s="4">
        <v>36559.194434787612</v>
      </c>
      <c r="E45" s="4">
        <v>36456.686641869986</v>
      </c>
      <c r="F45" s="4">
        <v>36349.909193042011</v>
      </c>
      <c r="G45" s="4">
        <v>36238.963024045472</v>
      </c>
      <c r="H45" s="4">
        <v>36124.965656883891</v>
      </c>
      <c r="I45" s="4">
        <v>36156.756916478189</v>
      </c>
      <c r="J45" s="4">
        <v>36186.337535854</v>
      </c>
      <c r="K45" s="4">
        <v>36213.742834804369</v>
      </c>
      <c r="L45" s="4">
        <v>36239.007384694101</v>
      </c>
      <c r="M45" s="4">
        <v>36262.165028179304</v>
      </c>
      <c r="N45" s="4">
        <v>36299.121025555876</v>
      </c>
      <c r="O45" s="4">
        <v>36334.211537734111</v>
      </c>
      <c r="P45" s="4">
        <v>36367.463886148573</v>
      </c>
      <c r="Q45" s="4">
        <v>36398.904861301824</v>
      </c>
      <c r="R45" s="4">
        <v>36428.560735598927</v>
      </c>
      <c r="S45" s="4">
        <v>36508.169425483538</v>
      </c>
      <c r="T45" s="4">
        <v>36586.46431967237</v>
      </c>
      <c r="U45" s="4">
        <v>36663.462519833149</v>
      </c>
      <c r="V45" s="4">
        <v>36739.180832099657</v>
      </c>
      <c r="W45" s="4">
        <v>36813.635773427966</v>
      </c>
      <c r="X45" s="4">
        <v>36833.092786695925</v>
      </c>
      <c r="Y45" s="4">
        <v>36851.066272254066</v>
      </c>
      <c r="Z45" s="4">
        <v>36867.573154490572</v>
      </c>
      <c r="AA45" s="4">
        <v>36882.630101332899</v>
      </c>
      <c r="AB45" s="4">
        <v>36896.253529087524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36657.328390662238</v>
      </c>
      <c r="D46" s="4">
        <v>36559.194434787612</v>
      </c>
      <c r="E46" s="4">
        <v>36456.686641869986</v>
      </c>
      <c r="F46" s="4">
        <v>36349.909193042011</v>
      </c>
      <c r="G46" s="4">
        <v>36238.963024045472</v>
      </c>
      <c r="H46" s="4">
        <v>36124.965656883891</v>
      </c>
      <c r="I46" s="4">
        <v>36156.756916478189</v>
      </c>
      <c r="J46" s="4">
        <v>36186.337535854</v>
      </c>
      <c r="K46" s="4">
        <v>36213.742834804369</v>
      </c>
      <c r="L46" s="4">
        <v>36239.007384694101</v>
      </c>
      <c r="M46" s="4">
        <v>36262.165028179304</v>
      </c>
      <c r="N46" s="4">
        <v>36299.121025555876</v>
      </c>
      <c r="O46" s="4">
        <v>36334.211537734111</v>
      </c>
      <c r="P46" s="4">
        <v>36367.463886148573</v>
      </c>
      <c r="Q46" s="4">
        <v>36398.904861301824</v>
      </c>
      <c r="R46" s="4">
        <v>36428.560735598927</v>
      </c>
      <c r="S46" s="4">
        <v>36508.169425483538</v>
      </c>
      <c r="T46" s="4">
        <v>36586.46431967237</v>
      </c>
      <c r="U46" s="4">
        <v>36663.462519833149</v>
      </c>
      <c r="V46" s="4">
        <v>36739.180832099657</v>
      </c>
      <c r="W46" s="4">
        <v>36813.635773427966</v>
      </c>
      <c r="X46" s="4">
        <v>36833.092786695925</v>
      </c>
      <c r="Y46" s="4">
        <v>36851.066272254066</v>
      </c>
      <c r="Z46" s="4">
        <v>36867.573154490572</v>
      </c>
      <c r="AA46" s="4">
        <v>36882.630101332899</v>
      </c>
      <c r="AB46" s="4">
        <v>36896.253529087524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36657.328390662238</v>
      </c>
      <c r="D47" s="4">
        <v>36559.194434787612</v>
      </c>
      <c r="E47" s="4">
        <v>36456.686641869986</v>
      </c>
      <c r="F47" s="4">
        <v>36349.909193042011</v>
      </c>
      <c r="G47" s="4">
        <v>36238.963024045472</v>
      </c>
      <c r="H47" s="4">
        <v>36124.965656883891</v>
      </c>
      <c r="I47" s="4">
        <v>36156.756916478189</v>
      </c>
      <c r="J47" s="4">
        <v>36186.337535854</v>
      </c>
      <c r="K47" s="4">
        <v>36213.742834804369</v>
      </c>
      <c r="L47" s="4">
        <v>36239.007384694101</v>
      </c>
      <c r="M47" s="4">
        <v>36262.165028179304</v>
      </c>
      <c r="N47" s="4">
        <v>36299.121025555876</v>
      </c>
      <c r="O47" s="4">
        <v>36334.211537734111</v>
      </c>
      <c r="P47" s="4">
        <v>36367.463886148573</v>
      </c>
      <c r="Q47" s="4">
        <v>36398.904861301824</v>
      </c>
      <c r="R47" s="4">
        <v>36428.560735598927</v>
      </c>
      <c r="S47" s="4">
        <v>36508.169425483538</v>
      </c>
      <c r="T47" s="4">
        <v>36586.46431967237</v>
      </c>
      <c r="U47" s="4">
        <v>36663.462519833149</v>
      </c>
      <c r="V47" s="4">
        <v>36739.180832099657</v>
      </c>
      <c r="W47" s="4">
        <v>36813.635773427966</v>
      </c>
      <c r="X47" s="4">
        <v>36833.092786695925</v>
      </c>
      <c r="Y47" s="4">
        <v>36851.066272254066</v>
      </c>
      <c r="Z47" s="4">
        <v>36867.573154490572</v>
      </c>
      <c r="AA47" s="4">
        <v>36882.630101332899</v>
      </c>
      <c r="AB47" s="4">
        <v>36896.253529087524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36657.328390662238</v>
      </c>
      <c r="D48" s="4">
        <v>36559.194434787612</v>
      </c>
      <c r="E48" s="4">
        <v>36456.686641869986</v>
      </c>
      <c r="F48" s="4">
        <v>36349.909193042011</v>
      </c>
      <c r="G48" s="4">
        <v>36238.963024045472</v>
      </c>
      <c r="H48" s="4">
        <v>36124.965656883891</v>
      </c>
      <c r="I48" s="4">
        <v>36156.756916478189</v>
      </c>
      <c r="J48" s="4">
        <v>36186.337535854</v>
      </c>
      <c r="K48" s="4">
        <v>36213.742834804369</v>
      </c>
      <c r="L48" s="4">
        <v>36239.007384694101</v>
      </c>
      <c r="M48" s="4">
        <v>36262.165028179304</v>
      </c>
      <c r="N48" s="4">
        <v>36299.121025555876</v>
      </c>
      <c r="O48" s="4">
        <v>36334.211537734111</v>
      </c>
      <c r="P48" s="4">
        <v>36367.463886148573</v>
      </c>
      <c r="Q48" s="4">
        <v>36398.904861301824</v>
      </c>
      <c r="R48" s="4">
        <v>36428.560735598927</v>
      </c>
      <c r="S48" s="4">
        <v>36508.169425483538</v>
      </c>
      <c r="T48" s="4">
        <v>36586.46431967237</v>
      </c>
      <c r="U48" s="4">
        <v>36663.462519833149</v>
      </c>
      <c r="V48" s="4">
        <v>36739.180832099657</v>
      </c>
      <c r="W48" s="4">
        <v>36813.635773427966</v>
      </c>
      <c r="X48" s="4">
        <v>36833.092786695925</v>
      </c>
      <c r="Y48" s="4">
        <v>36851.066272254066</v>
      </c>
      <c r="Z48" s="4">
        <v>36867.573154490572</v>
      </c>
      <c r="AA48" s="4">
        <v>36882.630101332899</v>
      </c>
      <c r="AB48" s="4">
        <v>36896.253529087524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36657.328390662238</v>
      </c>
      <c r="D49" s="4">
        <v>36559.194434787612</v>
      </c>
      <c r="E49" s="4">
        <v>36456.686641869986</v>
      </c>
      <c r="F49" s="4">
        <v>36349.909193042011</v>
      </c>
      <c r="G49" s="4">
        <v>36238.963024045472</v>
      </c>
      <c r="H49" s="4">
        <v>36124.965656883891</v>
      </c>
      <c r="I49" s="4">
        <v>36156.756916478189</v>
      </c>
      <c r="J49" s="4">
        <v>36186.337535854</v>
      </c>
      <c r="K49" s="4">
        <v>36213.742834804369</v>
      </c>
      <c r="L49" s="4">
        <v>36239.007384694101</v>
      </c>
      <c r="M49" s="4">
        <v>36262.165028179304</v>
      </c>
      <c r="N49" s="4">
        <v>36299.121025555876</v>
      </c>
      <c r="O49" s="4">
        <v>36334.211537734111</v>
      </c>
      <c r="P49" s="4">
        <v>36367.463886148573</v>
      </c>
      <c r="Q49" s="4">
        <v>36398.904861301824</v>
      </c>
      <c r="R49" s="4">
        <v>36428.560735598927</v>
      </c>
      <c r="S49" s="4">
        <v>36508.169425483538</v>
      </c>
      <c r="T49" s="4">
        <v>36586.46431967237</v>
      </c>
      <c r="U49" s="4">
        <v>36663.462519833149</v>
      </c>
      <c r="V49" s="4">
        <v>36739.180832099657</v>
      </c>
      <c r="W49" s="4">
        <v>36813.635773427966</v>
      </c>
      <c r="X49" s="4">
        <v>36833.092786695925</v>
      </c>
      <c r="Y49" s="4">
        <v>36851.066272254066</v>
      </c>
      <c r="Z49" s="4">
        <v>36867.573154490572</v>
      </c>
      <c r="AA49" s="4">
        <v>36882.630101332899</v>
      </c>
      <c r="AB49" s="4">
        <v>36896.253529087524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36657.328390662238</v>
      </c>
      <c r="D50" s="4">
        <v>36559.194434787612</v>
      </c>
      <c r="E50" s="4">
        <v>36456.686641869986</v>
      </c>
      <c r="F50" s="4">
        <v>36349.909193042011</v>
      </c>
      <c r="G50" s="4">
        <v>36238.963024045472</v>
      </c>
      <c r="H50" s="4">
        <v>36124.965656883891</v>
      </c>
      <c r="I50" s="4">
        <v>36156.756916478189</v>
      </c>
      <c r="J50" s="4">
        <v>36186.337535854</v>
      </c>
      <c r="K50" s="4">
        <v>36213.742834804369</v>
      </c>
      <c r="L50" s="4">
        <v>36239.007384694101</v>
      </c>
      <c r="M50" s="4">
        <v>36262.165028179304</v>
      </c>
      <c r="N50" s="4">
        <v>36299.121025555876</v>
      </c>
      <c r="O50" s="4">
        <v>36334.211537734111</v>
      </c>
      <c r="P50" s="4">
        <v>36367.463886148573</v>
      </c>
      <c r="Q50" s="4">
        <v>36398.904861301824</v>
      </c>
      <c r="R50" s="4">
        <v>36428.560735598927</v>
      </c>
      <c r="S50" s="4">
        <v>36508.169425483538</v>
      </c>
      <c r="T50" s="4">
        <v>36586.46431967237</v>
      </c>
      <c r="U50" s="4">
        <v>36663.462519833149</v>
      </c>
      <c r="V50" s="4">
        <v>36739.180832099657</v>
      </c>
      <c r="W50" s="4">
        <v>36813.635773427966</v>
      </c>
      <c r="X50" s="4">
        <v>36833.092786695925</v>
      </c>
      <c r="Y50" s="4">
        <v>36851.066272254066</v>
      </c>
      <c r="Z50" s="4">
        <v>36867.573154490572</v>
      </c>
      <c r="AA50" s="4">
        <v>36882.630101332899</v>
      </c>
      <c r="AB50" s="4">
        <v>36896.253529087524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36657.328390662238</v>
      </c>
      <c r="D51" s="4">
        <v>36559.194434787612</v>
      </c>
      <c r="E51" s="4">
        <v>36456.686641869986</v>
      </c>
      <c r="F51" s="4">
        <v>36349.909193042011</v>
      </c>
      <c r="G51" s="4">
        <v>36238.963024045472</v>
      </c>
      <c r="H51" s="4">
        <v>36124.965656883891</v>
      </c>
      <c r="I51" s="4">
        <v>36156.756916478189</v>
      </c>
      <c r="J51" s="4">
        <v>36186.337535854</v>
      </c>
      <c r="K51" s="4">
        <v>36213.742834804369</v>
      </c>
      <c r="L51" s="4">
        <v>36239.007384694101</v>
      </c>
      <c r="M51" s="4">
        <v>36262.165028179304</v>
      </c>
      <c r="N51" s="4">
        <v>36299.121025555876</v>
      </c>
      <c r="O51" s="4">
        <v>36334.211537734111</v>
      </c>
      <c r="P51" s="4">
        <v>36367.463886148573</v>
      </c>
      <c r="Q51" s="4">
        <v>36398.904861301824</v>
      </c>
      <c r="R51" s="4">
        <v>36428.560735598927</v>
      </c>
      <c r="S51" s="4">
        <v>36508.169425483538</v>
      </c>
      <c r="T51" s="4">
        <v>36586.46431967237</v>
      </c>
      <c r="U51" s="4">
        <v>36663.462519833149</v>
      </c>
      <c r="V51" s="4">
        <v>36739.180832099657</v>
      </c>
      <c r="W51" s="4">
        <v>36813.635773427966</v>
      </c>
      <c r="X51" s="4">
        <v>36833.092786695925</v>
      </c>
      <c r="Y51" s="4">
        <v>36851.066272254066</v>
      </c>
      <c r="Z51" s="4">
        <v>36867.573154490572</v>
      </c>
      <c r="AA51" s="4">
        <v>36882.630101332899</v>
      </c>
      <c r="AB51" s="4">
        <v>36896.253529087524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36657.328390662238</v>
      </c>
      <c r="D52" s="4">
        <v>36559.194434787612</v>
      </c>
      <c r="E52" s="4">
        <v>36456.686641869986</v>
      </c>
      <c r="F52" s="4">
        <v>36349.909193042011</v>
      </c>
      <c r="G52" s="4">
        <v>36238.963024045472</v>
      </c>
      <c r="H52" s="4">
        <v>36124.965656883891</v>
      </c>
      <c r="I52" s="4">
        <v>36156.756916478189</v>
      </c>
      <c r="J52" s="4">
        <v>36186.337535854</v>
      </c>
      <c r="K52" s="4">
        <v>36213.742834804369</v>
      </c>
      <c r="L52" s="4">
        <v>36239.007384694101</v>
      </c>
      <c r="M52" s="4">
        <v>36262.165028179304</v>
      </c>
      <c r="N52" s="4">
        <v>36299.121025555876</v>
      </c>
      <c r="O52" s="4">
        <v>36334.211537734111</v>
      </c>
      <c r="P52" s="4">
        <v>36367.463886148573</v>
      </c>
      <c r="Q52" s="4">
        <v>36398.904861301824</v>
      </c>
      <c r="R52" s="4">
        <v>36428.560735598927</v>
      </c>
      <c r="S52" s="4">
        <v>36508.169425483538</v>
      </c>
      <c r="T52" s="4">
        <v>36586.46431967237</v>
      </c>
      <c r="U52" s="4">
        <v>36663.462519833149</v>
      </c>
      <c r="V52" s="4">
        <v>36739.180832099657</v>
      </c>
      <c r="W52" s="4">
        <v>36813.635773427966</v>
      </c>
      <c r="X52" s="4">
        <v>36833.092786695925</v>
      </c>
      <c r="Y52" s="4">
        <v>36851.066272254066</v>
      </c>
      <c r="Z52" s="4">
        <v>36867.573154490572</v>
      </c>
      <c r="AA52" s="4">
        <v>36882.630101332899</v>
      </c>
      <c r="AB52" s="4">
        <v>36896.253529087524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36657.328390662238</v>
      </c>
      <c r="D53" s="4">
        <v>36559.194434787612</v>
      </c>
      <c r="E53" s="4">
        <v>36456.686641869986</v>
      </c>
      <c r="F53" s="4">
        <v>36349.909193042011</v>
      </c>
      <c r="G53" s="4">
        <v>36238.963024045472</v>
      </c>
      <c r="H53" s="4">
        <v>36124.965656883891</v>
      </c>
      <c r="I53" s="4">
        <v>36156.756916478189</v>
      </c>
      <c r="J53" s="4">
        <v>36186.337535854</v>
      </c>
      <c r="K53" s="4">
        <v>36213.742834804369</v>
      </c>
      <c r="L53" s="4">
        <v>36239.007384694101</v>
      </c>
      <c r="M53" s="4">
        <v>36262.165028179304</v>
      </c>
      <c r="N53" s="4">
        <v>36299.121025555876</v>
      </c>
      <c r="O53" s="4">
        <v>36334.211537734111</v>
      </c>
      <c r="P53" s="4">
        <v>36367.463886148573</v>
      </c>
      <c r="Q53" s="4">
        <v>36398.904861301824</v>
      </c>
      <c r="R53" s="4">
        <v>36428.560735598927</v>
      </c>
      <c r="S53" s="4">
        <v>36508.169425483538</v>
      </c>
      <c r="T53" s="4">
        <v>36586.46431967237</v>
      </c>
      <c r="U53" s="4">
        <v>36663.462519833149</v>
      </c>
      <c r="V53" s="4">
        <v>36739.180832099657</v>
      </c>
      <c r="W53" s="4">
        <v>36813.635773427966</v>
      </c>
      <c r="X53" s="4">
        <v>36833.092786695925</v>
      </c>
      <c r="Y53" s="4">
        <v>36851.066272254066</v>
      </c>
      <c r="Z53" s="4">
        <v>36867.573154490572</v>
      </c>
      <c r="AA53" s="4">
        <v>36882.630101332899</v>
      </c>
      <c r="AB53" s="4">
        <v>36896.253529087524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36657.328390662238</v>
      </c>
      <c r="D54" s="4">
        <v>36559.194434787612</v>
      </c>
      <c r="E54" s="4">
        <v>36456.686641869986</v>
      </c>
      <c r="F54" s="4">
        <v>36349.909193042011</v>
      </c>
      <c r="G54" s="4">
        <v>36238.963024045472</v>
      </c>
      <c r="H54" s="4">
        <v>36124.965656883891</v>
      </c>
      <c r="I54" s="4">
        <v>36156.756916478189</v>
      </c>
      <c r="J54" s="4">
        <v>36186.337535854</v>
      </c>
      <c r="K54" s="4">
        <v>36213.742834804369</v>
      </c>
      <c r="L54" s="4">
        <v>36239.007384694101</v>
      </c>
      <c r="M54" s="4">
        <v>36262.165028179304</v>
      </c>
      <c r="N54" s="4">
        <v>36299.121025555876</v>
      </c>
      <c r="O54" s="4">
        <v>36334.211537734111</v>
      </c>
      <c r="P54" s="4">
        <v>36367.463886148573</v>
      </c>
      <c r="Q54" s="4">
        <v>36398.904861301824</v>
      </c>
      <c r="R54" s="4">
        <v>36428.560735598927</v>
      </c>
      <c r="S54" s="4">
        <v>36508.169425483538</v>
      </c>
      <c r="T54" s="4">
        <v>36586.46431967237</v>
      </c>
      <c r="U54" s="4">
        <v>36663.462519833149</v>
      </c>
      <c r="V54" s="4">
        <v>36739.180832099657</v>
      </c>
      <c r="W54" s="4">
        <v>36813.635773427966</v>
      </c>
      <c r="X54" s="4">
        <v>36833.092786695925</v>
      </c>
      <c r="Y54" s="4">
        <v>36851.066272254066</v>
      </c>
      <c r="Z54" s="4">
        <v>36867.573154490572</v>
      </c>
      <c r="AA54" s="4">
        <v>36882.630101332899</v>
      </c>
      <c r="AB54" s="4">
        <v>36896.253529087524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36657.328390662238</v>
      </c>
      <c r="D55" s="4">
        <v>36559.194434787612</v>
      </c>
      <c r="E55" s="4">
        <v>36456.686641869986</v>
      </c>
      <c r="F55" s="4">
        <v>36349.909193042011</v>
      </c>
      <c r="G55" s="4">
        <v>36238.963024045472</v>
      </c>
      <c r="H55" s="4">
        <v>36124.965656883891</v>
      </c>
      <c r="I55" s="4">
        <v>36156.756916478189</v>
      </c>
      <c r="J55" s="4">
        <v>36186.337535854</v>
      </c>
      <c r="K55" s="4">
        <v>36213.742834804369</v>
      </c>
      <c r="L55" s="4">
        <v>36239.007384694101</v>
      </c>
      <c r="M55" s="4">
        <v>36262.165028179304</v>
      </c>
      <c r="N55" s="4">
        <v>36299.121025555876</v>
      </c>
      <c r="O55" s="4">
        <v>36334.211537734111</v>
      </c>
      <c r="P55" s="4">
        <v>36367.463886148573</v>
      </c>
      <c r="Q55" s="4">
        <v>36398.904861301824</v>
      </c>
      <c r="R55" s="4">
        <v>36428.560735598927</v>
      </c>
      <c r="S55" s="4">
        <v>36508.169425483538</v>
      </c>
      <c r="T55" s="4">
        <v>36586.46431967237</v>
      </c>
      <c r="U55" s="4">
        <v>36663.462519833149</v>
      </c>
      <c r="V55" s="4">
        <v>36739.180832099657</v>
      </c>
      <c r="W55" s="4">
        <v>36813.635773427966</v>
      </c>
      <c r="X55" s="4">
        <v>36833.092786695925</v>
      </c>
      <c r="Y55" s="4">
        <v>36851.066272254066</v>
      </c>
      <c r="Z55" s="4">
        <v>36867.573154490572</v>
      </c>
      <c r="AA55" s="4">
        <v>36882.630101332899</v>
      </c>
      <c r="AB55" s="4">
        <v>36896.253529087524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36657.328390662238</v>
      </c>
      <c r="D56" s="4">
        <v>36559.194434787612</v>
      </c>
      <c r="E56" s="4">
        <v>36456.686641869986</v>
      </c>
      <c r="F56" s="4">
        <v>36349.909193042011</v>
      </c>
      <c r="G56" s="4">
        <v>36238.963024045472</v>
      </c>
      <c r="H56" s="4">
        <v>36124.965656883891</v>
      </c>
      <c r="I56" s="4">
        <v>36156.756916478189</v>
      </c>
      <c r="J56" s="4">
        <v>36186.337535854</v>
      </c>
      <c r="K56" s="4">
        <v>36213.742834804369</v>
      </c>
      <c r="L56" s="4">
        <v>36239.007384694101</v>
      </c>
      <c r="M56" s="4">
        <v>36262.165028179304</v>
      </c>
      <c r="N56" s="4">
        <v>36299.121025555876</v>
      </c>
      <c r="O56" s="4">
        <v>36334.211537734111</v>
      </c>
      <c r="P56" s="4">
        <v>36367.463886148573</v>
      </c>
      <c r="Q56" s="4">
        <v>36398.904861301824</v>
      </c>
      <c r="R56" s="4">
        <v>36428.560735598927</v>
      </c>
      <c r="S56" s="4">
        <v>36508.169425483538</v>
      </c>
      <c r="T56" s="4">
        <v>36586.46431967237</v>
      </c>
      <c r="U56" s="4">
        <v>36663.462519833149</v>
      </c>
      <c r="V56" s="4">
        <v>36739.180832099657</v>
      </c>
      <c r="W56" s="4">
        <v>36813.635773427966</v>
      </c>
      <c r="X56" s="4">
        <v>36833.092786695925</v>
      </c>
      <c r="Y56" s="4">
        <v>36851.066272254066</v>
      </c>
      <c r="Z56" s="4">
        <v>36867.573154490572</v>
      </c>
      <c r="AA56" s="4">
        <v>36882.630101332899</v>
      </c>
      <c r="AB56" s="4">
        <v>36896.253529087524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36657.328390662238</v>
      </c>
      <c r="D57" s="4">
        <v>36559.194434787612</v>
      </c>
      <c r="E57" s="4">
        <v>36456.686641869986</v>
      </c>
      <c r="F57" s="4">
        <v>36349.909193042011</v>
      </c>
      <c r="G57" s="4">
        <v>36238.963024045472</v>
      </c>
      <c r="H57" s="4">
        <v>36124.965656883891</v>
      </c>
      <c r="I57" s="4">
        <v>36156.756916478189</v>
      </c>
      <c r="J57" s="4">
        <v>36186.337535854</v>
      </c>
      <c r="K57" s="4">
        <v>36213.742834804369</v>
      </c>
      <c r="L57" s="4">
        <v>36239.007384694101</v>
      </c>
      <c r="M57" s="4">
        <v>36262.165028179304</v>
      </c>
      <c r="N57" s="4">
        <v>36299.121025555876</v>
      </c>
      <c r="O57" s="4">
        <v>36334.211537734111</v>
      </c>
      <c r="P57" s="4">
        <v>36367.463886148573</v>
      </c>
      <c r="Q57" s="4">
        <v>36398.904861301824</v>
      </c>
      <c r="R57" s="4">
        <v>36428.560735598927</v>
      </c>
      <c r="S57" s="4">
        <v>36508.169425483538</v>
      </c>
      <c r="T57" s="4">
        <v>36586.46431967237</v>
      </c>
      <c r="U57" s="4">
        <v>36663.462519833149</v>
      </c>
      <c r="V57" s="4">
        <v>36739.180832099657</v>
      </c>
      <c r="W57" s="4">
        <v>36813.635773427966</v>
      </c>
      <c r="X57" s="4">
        <v>36833.092786695925</v>
      </c>
      <c r="Y57" s="4">
        <v>36851.066272254066</v>
      </c>
      <c r="Z57" s="4">
        <v>36867.573154490572</v>
      </c>
      <c r="AA57" s="4">
        <v>36882.630101332899</v>
      </c>
      <c r="AB57" s="4">
        <v>36896.253529087524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36657.328390662238</v>
      </c>
      <c r="D58" s="4">
        <v>36559.194434787612</v>
      </c>
      <c r="E58" s="4">
        <v>36456.686641869986</v>
      </c>
      <c r="F58" s="4">
        <v>36349.909193042011</v>
      </c>
      <c r="G58" s="4">
        <v>36238.963024045472</v>
      </c>
      <c r="H58" s="4">
        <v>36124.965656883891</v>
      </c>
      <c r="I58" s="4">
        <v>36156.756916478189</v>
      </c>
      <c r="J58" s="4">
        <v>36186.337535854</v>
      </c>
      <c r="K58" s="4">
        <v>36213.742834804369</v>
      </c>
      <c r="L58" s="4">
        <v>36239.007384694101</v>
      </c>
      <c r="M58" s="4">
        <v>36262.165028179304</v>
      </c>
      <c r="N58" s="4">
        <v>36299.121025555876</v>
      </c>
      <c r="O58" s="4">
        <v>36334.211537734111</v>
      </c>
      <c r="P58" s="4">
        <v>36367.463886148573</v>
      </c>
      <c r="Q58" s="4">
        <v>36398.904861301824</v>
      </c>
      <c r="R58" s="4">
        <v>36428.560735598927</v>
      </c>
      <c r="S58" s="4">
        <v>36508.169425483538</v>
      </c>
      <c r="T58" s="4">
        <v>36586.46431967237</v>
      </c>
      <c r="U58" s="4">
        <v>36663.462519833149</v>
      </c>
      <c r="V58" s="4">
        <v>36739.180832099657</v>
      </c>
      <c r="W58" s="4">
        <v>36813.635773427966</v>
      </c>
      <c r="X58" s="4">
        <v>36833.092786695925</v>
      </c>
      <c r="Y58" s="4">
        <v>36851.066272254066</v>
      </c>
      <c r="Z58" s="4">
        <v>36867.573154490572</v>
      </c>
      <c r="AA58" s="4">
        <v>36882.630101332899</v>
      </c>
      <c r="AB58" s="4">
        <v>36896.253529087524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36657.328390662238</v>
      </c>
      <c r="D59" s="4">
        <v>36559.194434787612</v>
      </c>
      <c r="E59" s="4">
        <v>36456.686641869986</v>
      </c>
      <c r="F59" s="4">
        <v>36349.909193042011</v>
      </c>
      <c r="G59" s="4">
        <v>36238.963024045472</v>
      </c>
      <c r="H59" s="4">
        <v>36124.965656883891</v>
      </c>
      <c r="I59" s="4">
        <v>36156.756916478189</v>
      </c>
      <c r="J59" s="4">
        <v>36186.337535854</v>
      </c>
      <c r="K59" s="4">
        <v>36213.742834804369</v>
      </c>
      <c r="L59" s="4">
        <v>36239.007384694101</v>
      </c>
      <c r="M59" s="4">
        <v>36262.165028179304</v>
      </c>
      <c r="N59" s="4">
        <v>36299.121025555876</v>
      </c>
      <c r="O59" s="4">
        <v>36334.211537734111</v>
      </c>
      <c r="P59" s="4">
        <v>36367.463886148573</v>
      </c>
      <c r="Q59" s="4">
        <v>36398.904861301824</v>
      </c>
      <c r="R59" s="4">
        <v>36428.560735598927</v>
      </c>
      <c r="S59" s="4">
        <v>36508.169425483538</v>
      </c>
      <c r="T59" s="4">
        <v>36586.46431967237</v>
      </c>
      <c r="U59" s="4">
        <v>36663.462519833149</v>
      </c>
      <c r="V59" s="4">
        <v>36739.180832099657</v>
      </c>
      <c r="W59" s="4">
        <v>36813.635773427966</v>
      </c>
      <c r="X59" s="4">
        <v>36833.092786695925</v>
      </c>
      <c r="Y59" s="4">
        <v>36851.066272254066</v>
      </c>
      <c r="Z59" s="4">
        <v>36867.573154490572</v>
      </c>
      <c r="AA59" s="4">
        <v>36882.630101332899</v>
      </c>
      <c r="AB59" s="4">
        <v>36896.253529087524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36657.328390662238</v>
      </c>
      <c r="D60" s="4">
        <v>36559.194434787612</v>
      </c>
      <c r="E60" s="4">
        <v>36456.686641869986</v>
      </c>
      <c r="F60" s="4">
        <v>36349.909193042011</v>
      </c>
      <c r="G60" s="4">
        <v>36238.963024045472</v>
      </c>
      <c r="H60" s="4">
        <v>36124.965656883891</v>
      </c>
      <c r="I60" s="4">
        <v>36156.756916478189</v>
      </c>
      <c r="J60" s="4">
        <v>36186.337535854</v>
      </c>
      <c r="K60" s="4">
        <v>36213.742834804369</v>
      </c>
      <c r="L60" s="4">
        <v>36239.007384694101</v>
      </c>
      <c r="M60" s="4">
        <v>36262.165028179304</v>
      </c>
      <c r="N60" s="4">
        <v>36299.121025555876</v>
      </c>
      <c r="O60" s="4">
        <v>36334.211537734111</v>
      </c>
      <c r="P60" s="4">
        <v>36367.463886148573</v>
      </c>
      <c r="Q60" s="4">
        <v>36398.904861301824</v>
      </c>
      <c r="R60" s="4">
        <v>36428.560735598927</v>
      </c>
      <c r="S60" s="4">
        <v>36508.169425483538</v>
      </c>
      <c r="T60" s="4">
        <v>36586.46431967237</v>
      </c>
      <c r="U60" s="4">
        <v>36663.462519833149</v>
      </c>
      <c r="V60" s="4">
        <v>36739.180832099657</v>
      </c>
      <c r="W60" s="4">
        <v>36813.635773427966</v>
      </c>
      <c r="X60" s="4">
        <v>36833.092786695925</v>
      </c>
      <c r="Y60" s="4">
        <v>36851.066272254066</v>
      </c>
      <c r="Z60" s="4">
        <v>36867.573154490572</v>
      </c>
      <c r="AA60" s="4">
        <v>36882.630101332899</v>
      </c>
      <c r="AB60" s="4">
        <v>36896.253529087524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36657.328390662238</v>
      </c>
      <c r="D61" s="4">
        <v>36559.194434787612</v>
      </c>
      <c r="E61" s="4">
        <v>36456.686641869986</v>
      </c>
      <c r="F61" s="4">
        <v>36349.909193042011</v>
      </c>
      <c r="G61" s="4">
        <v>36238.963024045472</v>
      </c>
      <c r="H61" s="4">
        <v>36124.965656883891</v>
      </c>
      <c r="I61" s="4">
        <v>36156.756916478189</v>
      </c>
      <c r="J61" s="4">
        <v>36186.337535854</v>
      </c>
      <c r="K61" s="4">
        <v>36213.742834804369</v>
      </c>
      <c r="L61" s="4">
        <v>36239.007384694101</v>
      </c>
      <c r="M61" s="4">
        <v>36262.165028179304</v>
      </c>
      <c r="N61" s="4">
        <v>36299.121025555876</v>
      </c>
      <c r="O61" s="4">
        <v>36334.211537734111</v>
      </c>
      <c r="P61" s="4">
        <v>36367.463886148573</v>
      </c>
      <c r="Q61" s="4">
        <v>36398.904861301824</v>
      </c>
      <c r="R61" s="4">
        <v>36428.560735598927</v>
      </c>
      <c r="S61" s="4">
        <v>36508.169425483538</v>
      </c>
      <c r="T61" s="4">
        <v>36586.46431967237</v>
      </c>
      <c r="U61" s="4">
        <v>36663.462519833149</v>
      </c>
      <c r="V61" s="4">
        <v>36739.180832099657</v>
      </c>
      <c r="W61" s="4">
        <v>36813.635773427966</v>
      </c>
      <c r="X61" s="4">
        <v>36833.092786695925</v>
      </c>
      <c r="Y61" s="4">
        <v>36851.066272254066</v>
      </c>
      <c r="Z61" s="4">
        <v>36867.573154490572</v>
      </c>
      <c r="AA61" s="4">
        <v>36882.630101332899</v>
      </c>
      <c r="AB61" s="4">
        <v>36896.253529087524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36657.328390662238</v>
      </c>
      <c r="D62" s="4">
        <v>36559.194434787612</v>
      </c>
      <c r="E62" s="4">
        <v>36456.686641869986</v>
      </c>
      <c r="F62" s="4">
        <v>36349.909193042011</v>
      </c>
      <c r="G62" s="4">
        <v>36238.963024045472</v>
      </c>
      <c r="H62" s="4">
        <v>36124.965656883891</v>
      </c>
      <c r="I62" s="4">
        <v>36156.756916478189</v>
      </c>
      <c r="J62" s="4">
        <v>36186.337535854</v>
      </c>
      <c r="K62" s="4">
        <v>36213.742834804369</v>
      </c>
      <c r="L62" s="4">
        <v>36239.007384694101</v>
      </c>
      <c r="M62" s="4">
        <v>36262.165028179304</v>
      </c>
      <c r="N62" s="4">
        <v>36299.121025555876</v>
      </c>
      <c r="O62" s="4">
        <v>36334.211537734111</v>
      </c>
      <c r="P62" s="4">
        <v>36367.463886148573</v>
      </c>
      <c r="Q62" s="4">
        <v>36398.904861301824</v>
      </c>
      <c r="R62" s="4">
        <v>36428.560735598927</v>
      </c>
      <c r="S62" s="4">
        <v>36508.169425483538</v>
      </c>
      <c r="T62" s="4">
        <v>36586.46431967237</v>
      </c>
      <c r="U62" s="4">
        <v>36663.462519833149</v>
      </c>
      <c r="V62" s="4">
        <v>36739.180832099657</v>
      </c>
      <c r="W62" s="4">
        <v>36813.635773427966</v>
      </c>
      <c r="X62" s="4">
        <v>36833.092786695925</v>
      </c>
      <c r="Y62" s="4">
        <v>36851.066272254066</v>
      </c>
      <c r="Z62" s="4">
        <v>36867.573154490572</v>
      </c>
      <c r="AA62" s="4">
        <v>36882.630101332899</v>
      </c>
      <c r="AB62" s="4">
        <v>36896.253529087524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36657.328390662238</v>
      </c>
      <c r="D63" s="4">
        <v>36559.194434787612</v>
      </c>
      <c r="E63" s="4">
        <v>36456.686641869986</v>
      </c>
      <c r="F63" s="4">
        <v>36349.909193042011</v>
      </c>
      <c r="G63" s="4">
        <v>36238.963024045472</v>
      </c>
      <c r="H63" s="4">
        <v>36124.965656883891</v>
      </c>
      <c r="I63" s="4">
        <v>36156.756916478189</v>
      </c>
      <c r="J63" s="4">
        <v>36186.337535854</v>
      </c>
      <c r="K63" s="4">
        <v>36213.742834804369</v>
      </c>
      <c r="L63" s="4">
        <v>36239.007384694101</v>
      </c>
      <c r="M63" s="4">
        <v>36262.165028179304</v>
      </c>
      <c r="N63" s="4">
        <v>36299.121025555876</v>
      </c>
      <c r="O63" s="4">
        <v>36334.211537734111</v>
      </c>
      <c r="P63" s="4">
        <v>36367.463886148573</v>
      </c>
      <c r="Q63" s="4">
        <v>36398.904861301824</v>
      </c>
      <c r="R63" s="4">
        <v>36428.560735598927</v>
      </c>
      <c r="S63" s="4">
        <v>36508.169425483538</v>
      </c>
      <c r="T63" s="4">
        <v>36586.46431967237</v>
      </c>
      <c r="U63" s="4">
        <v>36663.462519833149</v>
      </c>
      <c r="V63" s="4">
        <v>36739.180832099657</v>
      </c>
      <c r="W63" s="4">
        <v>36813.635773427966</v>
      </c>
      <c r="X63" s="4">
        <v>36833.092786695925</v>
      </c>
      <c r="Y63" s="4">
        <v>36851.066272254066</v>
      </c>
      <c r="Z63" s="4">
        <v>36867.573154490572</v>
      </c>
      <c r="AA63" s="4">
        <v>36882.630101332899</v>
      </c>
      <c r="AB63" s="4">
        <v>36896.253529087524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36657.328390662238</v>
      </c>
      <c r="D64" s="4">
        <v>36559.194434787612</v>
      </c>
      <c r="E64" s="4">
        <v>36456.686641869986</v>
      </c>
      <c r="F64" s="4">
        <v>36349.909193042011</v>
      </c>
      <c r="G64" s="4">
        <v>36238.963024045472</v>
      </c>
      <c r="H64" s="4">
        <v>36124.965656883891</v>
      </c>
      <c r="I64" s="4">
        <v>36156.756916478189</v>
      </c>
      <c r="J64" s="4">
        <v>36186.337535854</v>
      </c>
      <c r="K64" s="4">
        <v>36213.742834804369</v>
      </c>
      <c r="L64" s="4">
        <v>36239.007384694101</v>
      </c>
      <c r="M64" s="4">
        <v>36262.165028179304</v>
      </c>
      <c r="N64" s="4">
        <v>36299.121025555876</v>
      </c>
      <c r="O64" s="4">
        <v>36334.211537734111</v>
      </c>
      <c r="P64" s="4">
        <v>36367.463886148573</v>
      </c>
      <c r="Q64" s="4">
        <v>36398.904861301824</v>
      </c>
      <c r="R64" s="4">
        <v>36428.560735598927</v>
      </c>
      <c r="S64" s="4">
        <v>36508.169425483538</v>
      </c>
      <c r="T64" s="4">
        <v>36586.46431967237</v>
      </c>
      <c r="U64" s="4">
        <v>36663.462519833149</v>
      </c>
      <c r="V64" s="4">
        <v>36739.180832099657</v>
      </c>
      <c r="W64" s="4">
        <v>36813.635773427966</v>
      </c>
      <c r="X64" s="4">
        <v>36833.092786695925</v>
      </c>
      <c r="Y64" s="4">
        <v>36851.066272254066</v>
      </c>
      <c r="Z64" s="4">
        <v>36867.573154490572</v>
      </c>
      <c r="AA64" s="4">
        <v>36882.630101332899</v>
      </c>
      <c r="AB64" s="4">
        <v>36896.253529087524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36657.328390662238</v>
      </c>
      <c r="D65" s="4">
        <v>36559.194434787612</v>
      </c>
      <c r="E65" s="4">
        <v>36456.686641869986</v>
      </c>
      <c r="F65" s="4">
        <v>36349.909193042011</v>
      </c>
      <c r="G65" s="4">
        <v>36238.963024045472</v>
      </c>
      <c r="H65" s="4">
        <v>36124.965656883891</v>
      </c>
      <c r="I65" s="4">
        <v>36156.756916478189</v>
      </c>
      <c r="J65" s="4">
        <v>36186.337535854</v>
      </c>
      <c r="K65" s="4">
        <v>36213.742834804369</v>
      </c>
      <c r="L65" s="4">
        <v>36239.007384694101</v>
      </c>
      <c r="M65" s="4">
        <v>36262.165028179304</v>
      </c>
      <c r="N65" s="4">
        <v>36299.121025555876</v>
      </c>
      <c r="O65" s="4">
        <v>36334.211537734111</v>
      </c>
      <c r="P65" s="4">
        <v>36367.463886148573</v>
      </c>
      <c r="Q65" s="4">
        <v>36398.904861301824</v>
      </c>
      <c r="R65" s="4">
        <v>36428.560735598927</v>
      </c>
      <c r="S65" s="4">
        <v>36508.169425483538</v>
      </c>
      <c r="T65" s="4">
        <v>36586.46431967237</v>
      </c>
      <c r="U65" s="4">
        <v>36663.462519833149</v>
      </c>
      <c r="V65" s="4">
        <v>36739.180832099657</v>
      </c>
      <c r="W65" s="4">
        <v>36813.635773427966</v>
      </c>
      <c r="X65" s="4">
        <v>36833.092786695925</v>
      </c>
      <c r="Y65" s="4">
        <v>36851.066272254066</v>
      </c>
      <c r="Z65" s="4">
        <v>36867.573154490572</v>
      </c>
      <c r="AA65" s="4">
        <v>36882.630101332899</v>
      </c>
      <c r="AB65" s="4">
        <v>36896.253529087524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36657.328390662238</v>
      </c>
      <c r="D66" s="4">
        <v>36559.194434787612</v>
      </c>
      <c r="E66" s="4">
        <v>36456.686641869986</v>
      </c>
      <c r="F66" s="4">
        <v>36349.909193042011</v>
      </c>
      <c r="G66" s="4">
        <v>36238.963024045472</v>
      </c>
      <c r="H66" s="4">
        <v>36124.965656883891</v>
      </c>
      <c r="I66" s="4">
        <v>36156.756916478189</v>
      </c>
      <c r="J66" s="4">
        <v>36186.337535854</v>
      </c>
      <c r="K66" s="4">
        <v>36213.742834804369</v>
      </c>
      <c r="L66" s="4">
        <v>36239.007384694101</v>
      </c>
      <c r="M66" s="4">
        <v>36262.165028179304</v>
      </c>
      <c r="N66" s="4">
        <v>36299.121025555876</v>
      </c>
      <c r="O66" s="4">
        <v>36334.211537734111</v>
      </c>
      <c r="P66" s="4">
        <v>36367.463886148573</v>
      </c>
      <c r="Q66" s="4">
        <v>36398.904861301824</v>
      </c>
      <c r="R66" s="4">
        <v>36428.560735598927</v>
      </c>
      <c r="S66" s="4">
        <v>36508.169425483538</v>
      </c>
      <c r="T66" s="4">
        <v>36586.46431967237</v>
      </c>
      <c r="U66" s="4">
        <v>36663.462519833149</v>
      </c>
      <c r="V66" s="4">
        <v>36739.180832099657</v>
      </c>
      <c r="W66" s="4">
        <v>36813.635773427966</v>
      </c>
      <c r="X66" s="4">
        <v>36833.092786695925</v>
      </c>
      <c r="Y66" s="4">
        <v>36851.066272254066</v>
      </c>
      <c r="Z66" s="4">
        <v>36867.573154490572</v>
      </c>
      <c r="AA66" s="4">
        <v>36882.630101332899</v>
      </c>
      <c r="AB66" s="4">
        <v>36896.253529087524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36657.328390662238</v>
      </c>
      <c r="D67" s="4">
        <v>36559.194434787612</v>
      </c>
      <c r="E67" s="4">
        <v>36456.686641869986</v>
      </c>
      <c r="F67" s="4">
        <v>36349.909193042011</v>
      </c>
      <c r="G67" s="4">
        <v>36238.963024045472</v>
      </c>
      <c r="H67" s="4">
        <v>36124.965656883891</v>
      </c>
      <c r="I67" s="4">
        <v>36156.756916478189</v>
      </c>
      <c r="J67" s="4">
        <v>36186.337535854</v>
      </c>
      <c r="K67" s="4">
        <v>36213.742834804369</v>
      </c>
      <c r="L67" s="4">
        <v>36239.007384694101</v>
      </c>
      <c r="M67" s="4">
        <v>36262.165028179304</v>
      </c>
      <c r="N67" s="4">
        <v>36299.121025555876</v>
      </c>
      <c r="O67" s="4">
        <v>36334.211537734111</v>
      </c>
      <c r="P67" s="4">
        <v>36367.463886148573</v>
      </c>
      <c r="Q67" s="4">
        <v>36398.904861301824</v>
      </c>
      <c r="R67" s="4">
        <v>36428.560735598927</v>
      </c>
      <c r="S67" s="4">
        <v>36508.169425483538</v>
      </c>
      <c r="T67" s="4">
        <v>36586.46431967237</v>
      </c>
      <c r="U67" s="4">
        <v>36663.462519833149</v>
      </c>
      <c r="V67" s="4">
        <v>36739.180832099657</v>
      </c>
      <c r="W67" s="4">
        <v>36813.635773427966</v>
      </c>
      <c r="X67" s="4">
        <v>36833.092786695925</v>
      </c>
      <c r="Y67" s="4">
        <v>36851.066272254066</v>
      </c>
      <c r="Z67" s="4">
        <v>36867.573154490572</v>
      </c>
      <c r="AA67" s="4">
        <v>36882.630101332899</v>
      </c>
      <c r="AB67" s="4">
        <v>36896.253529087524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36657.328390662238</v>
      </c>
      <c r="D68" s="4">
        <v>36559.194434787612</v>
      </c>
      <c r="E68" s="4">
        <v>36456.686641869986</v>
      </c>
      <c r="F68" s="4">
        <v>36349.909193042011</v>
      </c>
      <c r="G68" s="4">
        <v>36238.963024045472</v>
      </c>
      <c r="H68" s="4">
        <v>36124.965656883891</v>
      </c>
      <c r="I68" s="4">
        <v>36156.756916478189</v>
      </c>
      <c r="J68" s="4">
        <v>36186.337535854</v>
      </c>
      <c r="K68" s="4">
        <v>36213.742834804369</v>
      </c>
      <c r="L68" s="4">
        <v>36239.007384694101</v>
      </c>
      <c r="M68" s="4">
        <v>36262.165028179304</v>
      </c>
      <c r="N68" s="4">
        <v>36299.121025555876</v>
      </c>
      <c r="O68" s="4">
        <v>36334.211537734111</v>
      </c>
      <c r="P68" s="4">
        <v>36367.463886148573</v>
      </c>
      <c r="Q68" s="4">
        <v>36398.904861301824</v>
      </c>
      <c r="R68" s="4">
        <v>36428.560735598927</v>
      </c>
      <c r="S68" s="4">
        <v>36508.169425483538</v>
      </c>
      <c r="T68" s="4">
        <v>36586.46431967237</v>
      </c>
      <c r="U68" s="4">
        <v>36663.462519833149</v>
      </c>
      <c r="V68" s="4">
        <v>36739.180832099657</v>
      </c>
      <c r="W68" s="4">
        <v>36813.635773427966</v>
      </c>
      <c r="X68" s="4">
        <v>36833.092786695925</v>
      </c>
      <c r="Y68" s="4">
        <v>36851.066272254066</v>
      </c>
      <c r="Z68" s="4">
        <v>36867.573154490572</v>
      </c>
      <c r="AA68" s="4">
        <v>36882.630101332899</v>
      </c>
      <c r="AB68" s="4">
        <v>36896.253529087524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36657.328390662238</v>
      </c>
      <c r="D69" s="4">
        <v>36559.194434787612</v>
      </c>
      <c r="E69" s="4">
        <v>36456.686641869986</v>
      </c>
      <c r="F69" s="4">
        <v>36349.909193042011</v>
      </c>
      <c r="G69" s="4">
        <v>36238.963024045472</v>
      </c>
      <c r="H69" s="4">
        <v>36124.965656883891</v>
      </c>
      <c r="I69" s="4">
        <v>36156.756916478189</v>
      </c>
      <c r="J69" s="4">
        <v>36186.337535854</v>
      </c>
      <c r="K69" s="4">
        <v>36213.742834804369</v>
      </c>
      <c r="L69" s="4">
        <v>36239.007384694101</v>
      </c>
      <c r="M69" s="4">
        <v>36262.165028179304</v>
      </c>
      <c r="N69" s="4">
        <v>36299.121025555876</v>
      </c>
      <c r="O69" s="4">
        <v>36334.211537734111</v>
      </c>
      <c r="P69" s="4">
        <v>36367.463886148573</v>
      </c>
      <c r="Q69" s="4">
        <v>36398.904861301824</v>
      </c>
      <c r="R69" s="4">
        <v>36428.560735598927</v>
      </c>
      <c r="S69" s="4">
        <v>36508.169425483538</v>
      </c>
      <c r="T69" s="4">
        <v>36586.46431967237</v>
      </c>
      <c r="U69" s="4">
        <v>36663.462519833149</v>
      </c>
      <c r="V69" s="4">
        <v>36739.180832099657</v>
      </c>
      <c r="W69" s="4">
        <v>36813.635773427966</v>
      </c>
      <c r="X69" s="4">
        <v>36833.092786695925</v>
      </c>
      <c r="Y69" s="4">
        <v>36851.066272254066</v>
      </c>
      <c r="Z69" s="4">
        <v>36867.573154490572</v>
      </c>
      <c r="AA69" s="4">
        <v>36882.630101332899</v>
      </c>
      <c r="AB69" s="4">
        <v>36896.253529087524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36657.328390662238</v>
      </c>
      <c r="D70" s="4">
        <v>36559.194434787612</v>
      </c>
      <c r="E70" s="4">
        <v>36456.686641869986</v>
      </c>
      <c r="F70" s="4">
        <v>36349.909193042011</v>
      </c>
      <c r="G70" s="4">
        <v>36238.963024045472</v>
      </c>
      <c r="H70" s="4">
        <v>36124.965656883891</v>
      </c>
      <c r="I70" s="4">
        <v>36156.756916478189</v>
      </c>
      <c r="J70" s="4">
        <v>36186.337535854</v>
      </c>
      <c r="K70" s="4">
        <v>36213.742834804369</v>
      </c>
      <c r="L70" s="4">
        <v>36239.007384694101</v>
      </c>
      <c r="M70" s="4">
        <v>36262.165028179304</v>
      </c>
      <c r="N70" s="4">
        <v>36299.121025555876</v>
      </c>
      <c r="O70" s="4">
        <v>36334.211537734111</v>
      </c>
      <c r="P70" s="4">
        <v>36367.463886148573</v>
      </c>
      <c r="Q70" s="4">
        <v>36398.904861301824</v>
      </c>
      <c r="R70" s="4">
        <v>36428.560735598927</v>
      </c>
      <c r="S70" s="4">
        <v>36508.169425483538</v>
      </c>
      <c r="T70" s="4">
        <v>36586.46431967237</v>
      </c>
      <c r="U70" s="4">
        <v>36663.462519833149</v>
      </c>
      <c r="V70" s="4">
        <v>36739.180832099657</v>
      </c>
      <c r="W70" s="4">
        <v>36813.635773427966</v>
      </c>
      <c r="X70" s="4">
        <v>36833.092786695925</v>
      </c>
      <c r="Y70" s="4">
        <v>36851.066272254066</v>
      </c>
      <c r="Z70" s="4">
        <v>36867.573154490572</v>
      </c>
      <c r="AA70" s="4">
        <v>36882.630101332899</v>
      </c>
      <c r="AB70" s="4">
        <v>36896.253529087524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36657.328390662238</v>
      </c>
      <c r="D71" s="4">
        <v>36559.194434787612</v>
      </c>
      <c r="E71" s="4">
        <v>36456.686641869986</v>
      </c>
      <c r="F71" s="4">
        <v>36349.909193042011</v>
      </c>
      <c r="G71" s="4">
        <v>36238.963024045472</v>
      </c>
      <c r="H71" s="4">
        <v>36124.965656883891</v>
      </c>
      <c r="I71" s="4">
        <v>36156.756916478189</v>
      </c>
      <c r="J71" s="4">
        <v>36186.337535854</v>
      </c>
      <c r="K71" s="4">
        <v>36213.742834804369</v>
      </c>
      <c r="L71" s="4">
        <v>36239.007384694101</v>
      </c>
      <c r="M71" s="4">
        <v>36262.165028179304</v>
      </c>
      <c r="N71" s="4">
        <v>36299.121025555876</v>
      </c>
      <c r="O71" s="4">
        <v>36334.211537734111</v>
      </c>
      <c r="P71" s="4">
        <v>36367.463886148573</v>
      </c>
      <c r="Q71" s="4">
        <v>36398.904861301824</v>
      </c>
      <c r="R71" s="4">
        <v>36428.560735598927</v>
      </c>
      <c r="S71" s="4">
        <v>36508.169425483538</v>
      </c>
      <c r="T71" s="4">
        <v>36586.46431967237</v>
      </c>
      <c r="U71" s="4">
        <v>36663.462519833149</v>
      </c>
      <c r="V71" s="4">
        <v>36739.180832099657</v>
      </c>
      <c r="W71" s="4">
        <v>36813.635773427966</v>
      </c>
      <c r="X71" s="4">
        <v>36833.092786695925</v>
      </c>
      <c r="Y71" s="4">
        <v>36851.066272254066</v>
      </c>
      <c r="Z71" s="4">
        <v>36867.573154490572</v>
      </c>
      <c r="AA71" s="4">
        <v>36882.630101332899</v>
      </c>
      <c r="AB71" s="4">
        <v>36896.253529087524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36657.328390662238</v>
      </c>
      <c r="D72" s="4">
        <v>36559.194434787612</v>
      </c>
      <c r="E72" s="4">
        <v>36456.686641869986</v>
      </c>
      <c r="F72" s="4">
        <v>36349.909193042011</v>
      </c>
      <c r="G72" s="4">
        <v>36238.963024045472</v>
      </c>
      <c r="H72" s="4">
        <v>36124.965656883891</v>
      </c>
      <c r="I72" s="4">
        <v>36156.756916478189</v>
      </c>
      <c r="J72" s="4">
        <v>36186.337535854</v>
      </c>
      <c r="K72" s="4">
        <v>36213.742834804369</v>
      </c>
      <c r="L72" s="4">
        <v>36239.007384694101</v>
      </c>
      <c r="M72" s="4">
        <v>36262.165028179304</v>
      </c>
      <c r="N72" s="4">
        <v>36299.121025555876</v>
      </c>
      <c r="O72" s="4">
        <v>36334.211537734111</v>
      </c>
      <c r="P72" s="4">
        <v>36367.463886148573</v>
      </c>
      <c r="Q72" s="4">
        <v>36398.904861301824</v>
      </c>
      <c r="R72" s="4">
        <v>36428.560735598927</v>
      </c>
      <c r="S72" s="4">
        <v>36508.169425483538</v>
      </c>
      <c r="T72" s="4">
        <v>36586.46431967237</v>
      </c>
      <c r="U72" s="4">
        <v>36663.462519833149</v>
      </c>
      <c r="V72" s="4">
        <v>36739.180832099657</v>
      </c>
      <c r="W72" s="4">
        <v>36813.635773427966</v>
      </c>
      <c r="X72" s="4">
        <v>36833.092786695925</v>
      </c>
      <c r="Y72" s="4">
        <v>36851.066272254066</v>
      </c>
      <c r="Z72" s="4">
        <v>36867.573154490572</v>
      </c>
      <c r="AA72" s="4">
        <v>36882.630101332899</v>
      </c>
      <c r="AB72" s="4">
        <v>36896.253529087524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36657.328390662238</v>
      </c>
      <c r="D73" s="4">
        <v>36559.194434787612</v>
      </c>
      <c r="E73" s="4">
        <v>36456.686641869986</v>
      </c>
      <c r="F73" s="4">
        <v>36349.909193042011</v>
      </c>
      <c r="G73" s="4">
        <v>36238.963024045472</v>
      </c>
      <c r="H73" s="4">
        <v>36124.965656883891</v>
      </c>
      <c r="I73" s="4">
        <v>36156.756916478189</v>
      </c>
      <c r="J73" s="4">
        <v>36186.337535854</v>
      </c>
      <c r="K73" s="4">
        <v>36213.742834804369</v>
      </c>
      <c r="L73" s="4">
        <v>36239.007384694101</v>
      </c>
      <c r="M73" s="4">
        <v>36262.165028179304</v>
      </c>
      <c r="N73" s="4">
        <v>36299.121025555876</v>
      </c>
      <c r="O73" s="4">
        <v>36334.211537734111</v>
      </c>
      <c r="P73" s="4">
        <v>36367.463886148573</v>
      </c>
      <c r="Q73" s="4">
        <v>36398.904861301824</v>
      </c>
      <c r="R73" s="4">
        <v>36428.560735598927</v>
      </c>
      <c r="S73" s="4">
        <v>36508.169425483538</v>
      </c>
      <c r="T73" s="4">
        <v>36586.46431967237</v>
      </c>
      <c r="U73" s="4">
        <v>36663.462519833149</v>
      </c>
      <c r="V73" s="4">
        <v>36739.180832099657</v>
      </c>
      <c r="W73" s="4">
        <v>36813.635773427966</v>
      </c>
      <c r="X73" s="4">
        <v>36833.092786695925</v>
      </c>
      <c r="Y73" s="4">
        <v>36851.066272254066</v>
      </c>
      <c r="Z73" s="4">
        <v>36867.573154490572</v>
      </c>
      <c r="AA73" s="4">
        <v>36882.630101332899</v>
      </c>
      <c r="AB73" s="4">
        <v>36896.253529087524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36657.328390662238</v>
      </c>
      <c r="D74" s="4">
        <v>36559.194434787612</v>
      </c>
      <c r="E74" s="4">
        <v>36456.686641869986</v>
      </c>
      <c r="F74" s="4">
        <v>36349.909193042011</v>
      </c>
      <c r="G74" s="4">
        <v>36238.963024045472</v>
      </c>
      <c r="H74" s="4">
        <v>36124.965656883891</v>
      </c>
      <c r="I74" s="4">
        <v>36156.756916478189</v>
      </c>
      <c r="J74" s="4">
        <v>36186.337535854</v>
      </c>
      <c r="K74" s="4">
        <v>36213.742834804369</v>
      </c>
      <c r="L74" s="4">
        <v>36239.007384694101</v>
      </c>
      <c r="M74" s="4">
        <v>36262.165028179304</v>
      </c>
      <c r="N74" s="4">
        <v>36299.121025555876</v>
      </c>
      <c r="O74" s="4">
        <v>36334.211537734111</v>
      </c>
      <c r="P74" s="4">
        <v>36367.463886148573</v>
      </c>
      <c r="Q74" s="4">
        <v>36398.904861301824</v>
      </c>
      <c r="R74" s="4">
        <v>36428.560735598927</v>
      </c>
      <c r="S74" s="4">
        <v>36508.169425483538</v>
      </c>
      <c r="T74" s="4">
        <v>36586.46431967237</v>
      </c>
      <c r="U74" s="4">
        <v>36663.462519833149</v>
      </c>
      <c r="V74" s="4">
        <v>36739.180832099657</v>
      </c>
      <c r="W74" s="4">
        <v>36813.635773427966</v>
      </c>
      <c r="X74" s="4">
        <v>36833.092786695925</v>
      </c>
      <c r="Y74" s="4">
        <v>36851.066272254066</v>
      </c>
      <c r="Z74" s="4">
        <v>36867.573154490572</v>
      </c>
      <c r="AA74" s="4">
        <v>36882.630101332899</v>
      </c>
      <c r="AB74" s="4">
        <v>36896.253529087524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36657.328390662238</v>
      </c>
      <c r="D75" s="4">
        <v>36559.194434787612</v>
      </c>
      <c r="E75" s="4">
        <v>36456.686641869986</v>
      </c>
      <c r="F75" s="4">
        <v>36349.909193042011</v>
      </c>
      <c r="G75" s="4">
        <v>36238.963024045472</v>
      </c>
      <c r="H75" s="4">
        <v>36124.965656883891</v>
      </c>
      <c r="I75" s="4">
        <v>36156.756916478189</v>
      </c>
      <c r="J75" s="4">
        <v>36186.337535854</v>
      </c>
      <c r="K75" s="4">
        <v>36213.742834804369</v>
      </c>
      <c r="L75" s="4">
        <v>36239.007384694101</v>
      </c>
      <c r="M75" s="4">
        <v>36262.165028179304</v>
      </c>
      <c r="N75" s="4">
        <v>36299.121025555876</v>
      </c>
      <c r="O75" s="4">
        <v>36334.211537734111</v>
      </c>
      <c r="P75" s="4">
        <v>36367.463886148573</v>
      </c>
      <c r="Q75" s="4">
        <v>36398.904861301824</v>
      </c>
      <c r="R75" s="4">
        <v>36428.560735598927</v>
      </c>
      <c r="S75" s="4">
        <v>36508.169425483538</v>
      </c>
      <c r="T75" s="4">
        <v>36586.46431967237</v>
      </c>
      <c r="U75" s="4">
        <v>36663.462519833149</v>
      </c>
      <c r="V75" s="4">
        <v>36739.180832099657</v>
      </c>
      <c r="W75" s="4">
        <v>36813.635773427966</v>
      </c>
      <c r="X75" s="4">
        <v>36833.092786695925</v>
      </c>
      <c r="Y75" s="4">
        <v>36851.066272254066</v>
      </c>
      <c r="Z75" s="4">
        <v>36867.573154490572</v>
      </c>
      <c r="AA75" s="4">
        <v>36882.630101332899</v>
      </c>
      <c r="AB75" s="4">
        <v>36896.253529087524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36657.328390662238</v>
      </c>
      <c r="D76" s="4">
        <v>36559.194434787612</v>
      </c>
      <c r="E76" s="4">
        <v>36456.686641869986</v>
      </c>
      <c r="F76" s="4">
        <v>36349.909193042011</v>
      </c>
      <c r="G76" s="4">
        <v>36238.963024045472</v>
      </c>
      <c r="H76" s="4">
        <v>36124.965656883891</v>
      </c>
      <c r="I76" s="4">
        <v>36156.756916478189</v>
      </c>
      <c r="J76" s="4">
        <v>36186.337535854</v>
      </c>
      <c r="K76" s="4">
        <v>36213.742834804369</v>
      </c>
      <c r="L76" s="4">
        <v>36239.007384694101</v>
      </c>
      <c r="M76" s="4">
        <v>36262.165028179304</v>
      </c>
      <c r="N76" s="4">
        <v>36299.121025555876</v>
      </c>
      <c r="O76" s="4">
        <v>36334.211537734111</v>
      </c>
      <c r="P76" s="4">
        <v>36367.463886148573</v>
      </c>
      <c r="Q76" s="4">
        <v>36398.904861301824</v>
      </c>
      <c r="R76" s="4">
        <v>36428.560735598927</v>
      </c>
      <c r="S76" s="4">
        <v>36508.169425483538</v>
      </c>
      <c r="T76" s="4">
        <v>36586.46431967237</v>
      </c>
      <c r="U76" s="4">
        <v>36663.462519833149</v>
      </c>
      <c r="V76" s="4">
        <v>36739.180832099657</v>
      </c>
      <c r="W76" s="4">
        <v>36813.635773427966</v>
      </c>
      <c r="X76" s="4">
        <v>36833.092786695925</v>
      </c>
      <c r="Y76" s="4">
        <v>36851.066272254066</v>
      </c>
      <c r="Z76" s="4">
        <v>36867.573154490572</v>
      </c>
      <c r="AA76" s="4">
        <v>36882.630101332899</v>
      </c>
      <c r="AB76" s="4">
        <v>36896.253529087524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36657.328390662238</v>
      </c>
      <c r="D77" s="4">
        <v>36559.194434787612</v>
      </c>
      <c r="E77" s="4">
        <v>36456.686641869986</v>
      </c>
      <c r="F77" s="4">
        <v>36349.909193042011</v>
      </c>
      <c r="G77" s="4">
        <v>36238.963024045472</v>
      </c>
      <c r="H77" s="4">
        <v>36124.965656883891</v>
      </c>
      <c r="I77" s="4">
        <v>36156.756916478189</v>
      </c>
      <c r="J77" s="4">
        <v>36186.337535854</v>
      </c>
      <c r="K77" s="4">
        <v>36213.742834804369</v>
      </c>
      <c r="L77" s="4">
        <v>36239.007384694101</v>
      </c>
      <c r="M77" s="4">
        <v>36262.165028179304</v>
      </c>
      <c r="N77" s="4">
        <v>36299.121025555876</v>
      </c>
      <c r="O77" s="4">
        <v>36334.211537734111</v>
      </c>
      <c r="P77" s="4">
        <v>36367.463886148573</v>
      </c>
      <c r="Q77" s="4">
        <v>36398.904861301824</v>
      </c>
      <c r="R77" s="4">
        <v>36428.560735598927</v>
      </c>
      <c r="S77" s="4">
        <v>36508.169425483538</v>
      </c>
      <c r="T77" s="4">
        <v>36586.46431967237</v>
      </c>
      <c r="U77" s="4">
        <v>36663.462519833149</v>
      </c>
      <c r="V77" s="4">
        <v>36739.180832099657</v>
      </c>
      <c r="W77" s="4">
        <v>36813.635773427966</v>
      </c>
      <c r="X77" s="4">
        <v>36833.092786695925</v>
      </c>
      <c r="Y77" s="4">
        <v>36851.066272254066</v>
      </c>
      <c r="Z77" s="4">
        <v>36867.573154490572</v>
      </c>
      <c r="AA77" s="4">
        <v>36882.630101332899</v>
      </c>
      <c r="AB77" s="4">
        <v>36896.253529087524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36657.328390662238</v>
      </c>
      <c r="D78" s="4">
        <v>36559.194434787612</v>
      </c>
      <c r="E78" s="4">
        <v>36456.686641869986</v>
      </c>
      <c r="F78" s="4">
        <v>36349.909193042011</v>
      </c>
      <c r="G78" s="4">
        <v>36238.963024045472</v>
      </c>
      <c r="H78" s="4">
        <v>36124.965656883891</v>
      </c>
      <c r="I78" s="4">
        <v>36156.756916478189</v>
      </c>
      <c r="J78" s="4">
        <v>36186.337535854</v>
      </c>
      <c r="K78" s="4">
        <v>36213.742834804369</v>
      </c>
      <c r="L78" s="4">
        <v>36239.007384694101</v>
      </c>
      <c r="M78" s="4">
        <v>36262.165028179304</v>
      </c>
      <c r="N78" s="4">
        <v>36299.121025555876</v>
      </c>
      <c r="O78" s="4">
        <v>36334.211537734111</v>
      </c>
      <c r="P78" s="4">
        <v>36367.463886148573</v>
      </c>
      <c r="Q78" s="4">
        <v>36398.904861301824</v>
      </c>
      <c r="R78" s="4">
        <v>36428.560735598927</v>
      </c>
      <c r="S78" s="4">
        <v>36508.169425483538</v>
      </c>
      <c r="T78" s="4">
        <v>36586.46431967237</v>
      </c>
      <c r="U78" s="4">
        <v>36663.462519833149</v>
      </c>
      <c r="V78" s="4">
        <v>36739.180832099657</v>
      </c>
      <c r="W78" s="4">
        <v>36813.635773427966</v>
      </c>
      <c r="X78" s="4">
        <v>36833.092786695925</v>
      </c>
      <c r="Y78" s="4">
        <v>36851.066272254066</v>
      </c>
      <c r="Z78" s="4">
        <v>36867.573154490572</v>
      </c>
      <c r="AA78" s="4">
        <v>36882.630101332899</v>
      </c>
      <c r="AB78" s="4">
        <v>36896.253529087524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36657.328390662238</v>
      </c>
      <c r="D79" s="4">
        <v>36559.194434787612</v>
      </c>
      <c r="E79" s="4">
        <v>36456.686641869986</v>
      </c>
      <c r="F79" s="4">
        <v>36349.909193042011</v>
      </c>
      <c r="G79" s="4">
        <v>36238.963024045472</v>
      </c>
      <c r="H79" s="4">
        <v>36124.965656883891</v>
      </c>
      <c r="I79" s="4">
        <v>36156.756916478189</v>
      </c>
      <c r="J79" s="4">
        <v>36186.337535854</v>
      </c>
      <c r="K79" s="4">
        <v>36213.742834804369</v>
      </c>
      <c r="L79" s="4">
        <v>36239.007384694101</v>
      </c>
      <c r="M79" s="4">
        <v>36262.165028179304</v>
      </c>
      <c r="N79" s="4">
        <v>36299.121025555876</v>
      </c>
      <c r="O79" s="4">
        <v>36334.211537734111</v>
      </c>
      <c r="P79" s="4">
        <v>36367.463886148573</v>
      </c>
      <c r="Q79" s="4">
        <v>36398.904861301824</v>
      </c>
      <c r="R79" s="4">
        <v>36428.560735598927</v>
      </c>
      <c r="S79" s="4">
        <v>36508.169425483538</v>
      </c>
      <c r="T79" s="4">
        <v>36586.46431967237</v>
      </c>
      <c r="U79" s="4">
        <v>36663.462519833149</v>
      </c>
      <c r="V79" s="4">
        <v>36739.180832099657</v>
      </c>
      <c r="W79" s="4">
        <v>36813.635773427966</v>
      </c>
      <c r="X79" s="4">
        <v>36833.092786695925</v>
      </c>
      <c r="Y79" s="4">
        <v>36851.066272254066</v>
      </c>
      <c r="Z79" s="4">
        <v>36867.573154490572</v>
      </c>
      <c r="AA79" s="4">
        <v>36882.630101332899</v>
      </c>
      <c r="AB79" s="4">
        <v>36896.253529087524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36657.328390662238</v>
      </c>
      <c r="D80" s="4">
        <v>36559.194434787612</v>
      </c>
      <c r="E80" s="4">
        <v>36456.686641869986</v>
      </c>
      <c r="F80" s="4">
        <v>36349.909193042011</v>
      </c>
      <c r="G80" s="4">
        <v>36238.963024045472</v>
      </c>
      <c r="H80" s="4">
        <v>36124.965656883891</v>
      </c>
      <c r="I80" s="4">
        <v>36156.756916478189</v>
      </c>
      <c r="J80" s="4">
        <v>36186.337535854</v>
      </c>
      <c r="K80" s="4">
        <v>36213.742834804369</v>
      </c>
      <c r="L80" s="4">
        <v>36239.007384694101</v>
      </c>
      <c r="M80" s="4">
        <v>36262.165028179304</v>
      </c>
      <c r="N80" s="4">
        <v>36299.121025555876</v>
      </c>
      <c r="O80" s="4">
        <v>36334.211537734111</v>
      </c>
      <c r="P80" s="4">
        <v>36367.463886148573</v>
      </c>
      <c r="Q80" s="4">
        <v>36398.904861301824</v>
      </c>
      <c r="R80" s="4">
        <v>36428.560735598927</v>
      </c>
      <c r="S80" s="4">
        <v>36508.169425483538</v>
      </c>
      <c r="T80" s="4">
        <v>36586.46431967237</v>
      </c>
      <c r="U80" s="4">
        <v>36663.462519833149</v>
      </c>
      <c r="V80" s="4">
        <v>36739.180832099657</v>
      </c>
      <c r="W80" s="4">
        <v>36813.635773427966</v>
      </c>
      <c r="X80" s="4">
        <v>36833.092786695925</v>
      </c>
      <c r="Y80" s="4">
        <v>36851.066272254066</v>
      </c>
      <c r="Z80" s="4">
        <v>36867.573154490572</v>
      </c>
      <c r="AA80" s="4">
        <v>36882.630101332899</v>
      </c>
      <c r="AB80" s="4">
        <v>36896.253529087524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36657.328390662238</v>
      </c>
      <c r="D81" s="4">
        <v>36559.194434787612</v>
      </c>
      <c r="E81" s="4">
        <v>36456.686641869986</v>
      </c>
      <c r="F81" s="4">
        <v>36349.909193042011</v>
      </c>
      <c r="G81" s="4">
        <v>36238.963024045472</v>
      </c>
      <c r="H81" s="4">
        <v>36124.965656883891</v>
      </c>
      <c r="I81" s="4">
        <v>36156.756916478189</v>
      </c>
      <c r="J81" s="4">
        <v>36186.337535854</v>
      </c>
      <c r="K81" s="4">
        <v>36213.742834804369</v>
      </c>
      <c r="L81" s="4">
        <v>36239.007384694101</v>
      </c>
      <c r="M81" s="4">
        <v>36262.165028179304</v>
      </c>
      <c r="N81" s="4">
        <v>36299.121025555876</v>
      </c>
      <c r="O81" s="4">
        <v>36334.211537734111</v>
      </c>
      <c r="P81" s="4">
        <v>36367.463886148573</v>
      </c>
      <c r="Q81" s="4">
        <v>36398.904861301824</v>
      </c>
      <c r="R81" s="4">
        <v>36428.560735598927</v>
      </c>
      <c r="S81" s="4">
        <v>36508.169425483538</v>
      </c>
      <c r="T81" s="4">
        <v>36586.46431967237</v>
      </c>
      <c r="U81" s="4">
        <v>36663.462519833149</v>
      </c>
      <c r="V81" s="4">
        <v>36739.180832099657</v>
      </c>
      <c r="W81" s="4">
        <v>36813.635773427966</v>
      </c>
      <c r="X81" s="4">
        <v>36833.092786695925</v>
      </c>
      <c r="Y81" s="4">
        <v>36851.066272254066</v>
      </c>
      <c r="Z81" s="4">
        <v>36867.573154490572</v>
      </c>
      <c r="AA81" s="4">
        <v>36882.630101332899</v>
      </c>
      <c r="AB81" s="4">
        <v>36896.253529087524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36657.328390662238</v>
      </c>
      <c r="D82" s="4">
        <v>36559.194434787612</v>
      </c>
      <c r="E82" s="4">
        <v>36456.686641869986</v>
      </c>
      <c r="F82" s="4">
        <v>36349.909193042011</v>
      </c>
      <c r="G82" s="4">
        <v>36238.963024045472</v>
      </c>
      <c r="H82" s="4">
        <v>36124.965656883891</v>
      </c>
      <c r="I82" s="4">
        <v>36156.756916478189</v>
      </c>
      <c r="J82" s="4">
        <v>36186.337535854</v>
      </c>
      <c r="K82" s="4">
        <v>36213.742834804369</v>
      </c>
      <c r="L82" s="4">
        <v>36239.007384694101</v>
      </c>
      <c r="M82" s="4">
        <v>36262.165028179304</v>
      </c>
      <c r="N82" s="4">
        <v>36299.121025555876</v>
      </c>
      <c r="O82" s="4">
        <v>36334.211537734111</v>
      </c>
      <c r="P82" s="4">
        <v>36367.463886148573</v>
      </c>
      <c r="Q82" s="4">
        <v>36398.904861301824</v>
      </c>
      <c r="R82" s="4">
        <v>36428.560735598927</v>
      </c>
      <c r="S82" s="4">
        <v>36508.169425483538</v>
      </c>
      <c r="T82" s="4">
        <v>36586.46431967237</v>
      </c>
      <c r="U82" s="4">
        <v>36663.462519833149</v>
      </c>
      <c r="V82" s="4">
        <v>36739.180832099657</v>
      </c>
      <c r="W82" s="4">
        <v>36813.635773427966</v>
      </c>
      <c r="X82" s="4">
        <v>36833.092786695925</v>
      </c>
      <c r="Y82" s="4">
        <v>36851.066272254066</v>
      </c>
      <c r="Z82" s="4">
        <v>36867.573154490572</v>
      </c>
      <c r="AA82" s="4">
        <v>36882.630101332899</v>
      </c>
      <c r="AB82" s="4">
        <v>36896.253529087524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36657.328390662238</v>
      </c>
      <c r="D83" s="4">
        <v>36559.194434787612</v>
      </c>
      <c r="E83" s="4">
        <v>36456.686641869986</v>
      </c>
      <c r="F83" s="4">
        <v>36349.909193042011</v>
      </c>
      <c r="G83" s="4">
        <v>36238.963024045472</v>
      </c>
      <c r="H83" s="4">
        <v>36124.965656883891</v>
      </c>
      <c r="I83" s="4">
        <v>36156.756916478189</v>
      </c>
      <c r="J83" s="4">
        <v>36186.337535854</v>
      </c>
      <c r="K83" s="4">
        <v>36213.742834804369</v>
      </c>
      <c r="L83" s="4">
        <v>36239.007384694101</v>
      </c>
      <c r="M83" s="4">
        <v>36262.165028179304</v>
      </c>
      <c r="N83" s="4">
        <v>36299.121025555876</v>
      </c>
      <c r="O83" s="4">
        <v>36334.211537734111</v>
      </c>
      <c r="P83" s="4">
        <v>36367.463886148573</v>
      </c>
      <c r="Q83" s="4">
        <v>36398.904861301824</v>
      </c>
      <c r="R83" s="4">
        <v>36428.560735598927</v>
      </c>
      <c r="S83" s="4">
        <v>36508.169425483538</v>
      </c>
      <c r="T83" s="4">
        <v>36586.46431967237</v>
      </c>
      <c r="U83" s="4">
        <v>36663.462519833149</v>
      </c>
      <c r="V83" s="4">
        <v>36739.180832099657</v>
      </c>
      <c r="W83" s="4">
        <v>36813.635773427966</v>
      </c>
      <c r="X83" s="4">
        <v>36833.092786695925</v>
      </c>
      <c r="Y83" s="4">
        <v>36851.066272254066</v>
      </c>
      <c r="Z83" s="4">
        <v>36867.573154490572</v>
      </c>
      <c r="AA83" s="4">
        <v>36882.630101332899</v>
      </c>
      <c r="AB83" s="4">
        <v>36896.253529087524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36657.328390662238</v>
      </c>
      <c r="D84" s="4">
        <v>36559.194434787612</v>
      </c>
      <c r="E84" s="4">
        <v>36456.686641869986</v>
      </c>
      <c r="F84" s="4">
        <v>36349.909193042011</v>
      </c>
      <c r="G84" s="4">
        <v>36238.963024045472</v>
      </c>
      <c r="H84" s="4">
        <v>36124.965656883891</v>
      </c>
      <c r="I84" s="4">
        <v>36156.756916478189</v>
      </c>
      <c r="J84" s="4">
        <v>36186.337535854</v>
      </c>
      <c r="K84" s="4">
        <v>36213.742834804369</v>
      </c>
      <c r="L84" s="4">
        <v>36239.007384694101</v>
      </c>
      <c r="M84" s="4">
        <v>36262.165028179304</v>
      </c>
      <c r="N84" s="4">
        <v>36299.121025555876</v>
      </c>
      <c r="O84" s="4">
        <v>36334.211537734111</v>
      </c>
      <c r="P84" s="4">
        <v>36367.463886148573</v>
      </c>
      <c r="Q84" s="4">
        <v>36398.904861301824</v>
      </c>
      <c r="R84" s="4">
        <v>36428.560735598927</v>
      </c>
      <c r="S84" s="4">
        <v>36508.169425483538</v>
      </c>
      <c r="T84" s="4">
        <v>36586.46431967237</v>
      </c>
      <c r="U84" s="4">
        <v>36663.462519833149</v>
      </c>
      <c r="V84" s="4">
        <v>36739.180832099657</v>
      </c>
      <c r="W84" s="4">
        <v>36813.635773427966</v>
      </c>
      <c r="X84" s="4">
        <v>36833.092786695925</v>
      </c>
      <c r="Y84" s="4">
        <v>36851.066272254066</v>
      </c>
      <c r="Z84" s="4">
        <v>36867.573154490572</v>
      </c>
      <c r="AA84" s="4">
        <v>36882.630101332899</v>
      </c>
      <c r="AB84" s="4">
        <v>36896.253529087524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36657.328390662238</v>
      </c>
      <c r="D85" s="4">
        <v>36559.194434787612</v>
      </c>
      <c r="E85" s="4">
        <v>36456.686641869986</v>
      </c>
      <c r="F85" s="4">
        <v>36349.909193042011</v>
      </c>
      <c r="G85" s="4">
        <v>36238.963024045472</v>
      </c>
      <c r="H85" s="4">
        <v>36124.965656883891</v>
      </c>
      <c r="I85" s="4">
        <v>36156.756916478189</v>
      </c>
      <c r="J85" s="4">
        <v>36186.337535854</v>
      </c>
      <c r="K85" s="4">
        <v>36213.742834804369</v>
      </c>
      <c r="L85" s="4">
        <v>36239.007384694101</v>
      </c>
      <c r="M85" s="4">
        <v>36262.165028179304</v>
      </c>
      <c r="N85" s="4">
        <v>36299.121025555876</v>
      </c>
      <c r="O85" s="4">
        <v>36334.211537734111</v>
      </c>
      <c r="P85" s="4">
        <v>36367.463886148573</v>
      </c>
      <c r="Q85" s="4">
        <v>36398.904861301824</v>
      </c>
      <c r="R85" s="4">
        <v>36428.560735598927</v>
      </c>
      <c r="S85" s="4">
        <v>36508.169425483538</v>
      </c>
      <c r="T85" s="4">
        <v>36586.46431967237</v>
      </c>
      <c r="U85" s="4">
        <v>36663.462519833149</v>
      </c>
      <c r="V85" s="4">
        <v>36739.180832099657</v>
      </c>
      <c r="W85" s="4">
        <v>36813.635773427966</v>
      </c>
      <c r="X85" s="4">
        <v>36833.092786695925</v>
      </c>
      <c r="Y85" s="4">
        <v>36851.066272254066</v>
      </c>
      <c r="Z85" s="4">
        <v>36867.573154490572</v>
      </c>
      <c r="AA85" s="4">
        <v>36882.630101332899</v>
      </c>
      <c r="AB85" s="4">
        <v>36896.253529087524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36657.328390662238</v>
      </c>
      <c r="D86" s="4">
        <v>36559.194434787612</v>
      </c>
      <c r="E86" s="4">
        <v>36456.686641869986</v>
      </c>
      <c r="F86" s="4">
        <v>36349.909193042011</v>
      </c>
      <c r="G86" s="4">
        <v>36238.963024045472</v>
      </c>
      <c r="H86" s="4">
        <v>36124.965656883891</v>
      </c>
      <c r="I86" s="4">
        <v>36156.756916478189</v>
      </c>
      <c r="J86" s="4">
        <v>36186.337535854</v>
      </c>
      <c r="K86" s="4">
        <v>36213.742834804369</v>
      </c>
      <c r="L86" s="4">
        <v>36239.007384694101</v>
      </c>
      <c r="M86" s="4">
        <v>36262.165028179304</v>
      </c>
      <c r="N86" s="4">
        <v>36299.121025555876</v>
      </c>
      <c r="O86" s="4">
        <v>36334.211537734111</v>
      </c>
      <c r="P86" s="4">
        <v>36367.463886148573</v>
      </c>
      <c r="Q86" s="4">
        <v>36398.904861301824</v>
      </c>
      <c r="R86" s="4">
        <v>36428.560735598927</v>
      </c>
      <c r="S86" s="4">
        <v>36508.169425483538</v>
      </c>
      <c r="T86" s="4">
        <v>36586.46431967237</v>
      </c>
      <c r="U86" s="4">
        <v>36663.462519833149</v>
      </c>
      <c r="V86" s="4">
        <v>36739.180832099657</v>
      </c>
      <c r="W86" s="4">
        <v>36813.635773427966</v>
      </c>
      <c r="X86" s="4">
        <v>36833.092786695925</v>
      </c>
      <c r="Y86" s="4">
        <v>36851.066272254066</v>
      </c>
      <c r="Z86" s="4">
        <v>36867.573154490572</v>
      </c>
      <c r="AA86" s="4">
        <v>36882.630101332899</v>
      </c>
      <c r="AB86" s="4">
        <v>36896.253529087524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36657.328390662238</v>
      </c>
      <c r="D87" s="4">
        <v>36559.194434787612</v>
      </c>
      <c r="E87" s="4">
        <v>36456.686641869986</v>
      </c>
      <c r="F87" s="4">
        <v>36349.909193042011</v>
      </c>
      <c r="G87" s="4">
        <v>36238.963024045472</v>
      </c>
      <c r="H87" s="4">
        <v>36124.965656883891</v>
      </c>
      <c r="I87" s="4">
        <v>36156.756916478189</v>
      </c>
      <c r="J87" s="4">
        <v>36186.337535854</v>
      </c>
      <c r="K87" s="4">
        <v>36213.742834804369</v>
      </c>
      <c r="L87" s="4">
        <v>36239.007384694101</v>
      </c>
      <c r="M87" s="4">
        <v>36262.165028179304</v>
      </c>
      <c r="N87" s="4">
        <v>36299.121025555876</v>
      </c>
      <c r="O87" s="4">
        <v>36334.211537734111</v>
      </c>
      <c r="P87" s="4">
        <v>36367.463886148573</v>
      </c>
      <c r="Q87" s="4">
        <v>36398.904861301824</v>
      </c>
      <c r="R87" s="4">
        <v>36428.560735598927</v>
      </c>
      <c r="S87" s="4">
        <v>36508.169425483538</v>
      </c>
      <c r="T87" s="4">
        <v>36586.46431967237</v>
      </c>
      <c r="U87" s="4">
        <v>36663.462519833149</v>
      </c>
      <c r="V87" s="4">
        <v>36739.180832099657</v>
      </c>
      <c r="W87" s="4">
        <v>36813.635773427966</v>
      </c>
      <c r="X87" s="4">
        <v>36833.092786695925</v>
      </c>
      <c r="Y87" s="4">
        <v>36851.066272254066</v>
      </c>
      <c r="Z87" s="4">
        <v>36867.573154490572</v>
      </c>
      <c r="AA87" s="4">
        <v>36882.630101332899</v>
      </c>
      <c r="AB87" s="4">
        <v>36896.253529087524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36657.328390662238</v>
      </c>
      <c r="D88" s="4">
        <v>36559.194434787612</v>
      </c>
      <c r="E88" s="4">
        <v>36456.686641869986</v>
      </c>
      <c r="F88" s="4">
        <v>36349.909193042011</v>
      </c>
      <c r="G88" s="4">
        <v>36238.963024045472</v>
      </c>
      <c r="H88" s="4">
        <v>36124.965656883891</v>
      </c>
      <c r="I88" s="4">
        <v>36156.756916478189</v>
      </c>
      <c r="J88" s="4">
        <v>36186.337535854</v>
      </c>
      <c r="K88" s="4">
        <v>36213.742834804369</v>
      </c>
      <c r="L88" s="4">
        <v>36239.007384694101</v>
      </c>
      <c r="M88" s="4">
        <v>36262.165028179304</v>
      </c>
      <c r="N88" s="4">
        <v>36299.121025555876</v>
      </c>
      <c r="O88" s="4">
        <v>36334.211537734111</v>
      </c>
      <c r="P88" s="4">
        <v>36367.463886148573</v>
      </c>
      <c r="Q88" s="4">
        <v>36398.904861301824</v>
      </c>
      <c r="R88" s="4">
        <v>36428.560735598927</v>
      </c>
      <c r="S88" s="4">
        <v>36508.169425483538</v>
      </c>
      <c r="T88" s="4">
        <v>36586.46431967237</v>
      </c>
      <c r="U88" s="4">
        <v>36663.462519833149</v>
      </c>
      <c r="V88" s="4">
        <v>36739.180832099657</v>
      </c>
      <c r="W88" s="4">
        <v>36813.635773427966</v>
      </c>
      <c r="X88" s="4">
        <v>36833.092786695925</v>
      </c>
      <c r="Y88" s="4">
        <v>36851.066272254066</v>
      </c>
      <c r="Z88" s="4">
        <v>36867.573154490572</v>
      </c>
      <c r="AA88" s="4">
        <v>36882.630101332899</v>
      </c>
      <c r="AB88" s="4">
        <v>36896.253529087524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36657.328390662238</v>
      </c>
      <c r="D89" s="4">
        <v>36559.194434787612</v>
      </c>
      <c r="E89" s="4">
        <v>36456.686641869986</v>
      </c>
      <c r="F89" s="4">
        <v>36349.909193042011</v>
      </c>
      <c r="G89" s="4">
        <v>36238.963024045472</v>
      </c>
      <c r="H89" s="4">
        <v>36124.965656883891</v>
      </c>
      <c r="I89" s="4">
        <v>36156.756916478189</v>
      </c>
      <c r="J89" s="4">
        <v>36186.337535854</v>
      </c>
      <c r="K89" s="4">
        <v>36213.742834804369</v>
      </c>
      <c r="L89" s="4">
        <v>36239.007384694101</v>
      </c>
      <c r="M89" s="4">
        <v>36262.165028179304</v>
      </c>
      <c r="N89" s="4">
        <v>36299.121025555876</v>
      </c>
      <c r="O89" s="4">
        <v>36334.211537734111</v>
      </c>
      <c r="P89" s="4">
        <v>36367.463886148573</v>
      </c>
      <c r="Q89" s="4">
        <v>36398.904861301824</v>
      </c>
      <c r="R89" s="4">
        <v>36428.560735598927</v>
      </c>
      <c r="S89" s="4">
        <v>36508.169425483538</v>
      </c>
      <c r="T89" s="4">
        <v>36586.46431967237</v>
      </c>
      <c r="U89" s="4">
        <v>36663.462519833149</v>
      </c>
      <c r="V89" s="4">
        <v>36739.180832099657</v>
      </c>
      <c r="W89" s="4">
        <v>36813.635773427966</v>
      </c>
      <c r="X89" s="4">
        <v>36833.092786695925</v>
      </c>
      <c r="Y89" s="4">
        <v>36851.066272254066</v>
      </c>
      <c r="Z89" s="4">
        <v>36867.573154490572</v>
      </c>
      <c r="AA89" s="4">
        <v>36882.630101332899</v>
      </c>
      <c r="AB89" s="4">
        <v>36896.253529087524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36657.328390662238</v>
      </c>
      <c r="D90" s="4">
        <v>36559.194434787612</v>
      </c>
      <c r="E90" s="4">
        <v>36456.686641869986</v>
      </c>
      <c r="F90" s="4">
        <v>36349.909193042011</v>
      </c>
      <c r="G90" s="4">
        <v>36238.963024045472</v>
      </c>
      <c r="H90" s="4">
        <v>36124.965656883891</v>
      </c>
      <c r="I90" s="4">
        <v>36156.756916478189</v>
      </c>
      <c r="J90" s="4">
        <v>36186.337535854</v>
      </c>
      <c r="K90" s="4">
        <v>36213.742834804369</v>
      </c>
      <c r="L90" s="4">
        <v>36239.007384694101</v>
      </c>
      <c r="M90" s="4">
        <v>36262.165028179304</v>
      </c>
      <c r="N90" s="4">
        <v>36299.121025555876</v>
      </c>
      <c r="O90" s="4">
        <v>36334.211537734111</v>
      </c>
      <c r="P90" s="4">
        <v>36367.463886148573</v>
      </c>
      <c r="Q90" s="4">
        <v>36398.904861301824</v>
      </c>
      <c r="R90" s="4">
        <v>36428.560735598927</v>
      </c>
      <c r="S90" s="4">
        <v>36508.169425483538</v>
      </c>
      <c r="T90" s="4">
        <v>36586.46431967237</v>
      </c>
      <c r="U90" s="4">
        <v>36663.462519833149</v>
      </c>
      <c r="V90" s="4">
        <v>36739.180832099657</v>
      </c>
      <c r="W90" s="4">
        <v>36813.635773427966</v>
      </c>
      <c r="X90" s="4">
        <v>36833.092786695925</v>
      </c>
      <c r="Y90" s="4">
        <v>36851.066272254066</v>
      </c>
      <c r="Z90" s="4">
        <v>36867.573154490572</v>
      </c>
      <c r="AA90" s="4">
        <v>36882.630101332899</v>
      </c>
      <c r="AB90" s="4">
        <v>36896.253529087524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36657.328390662238</v>
      </c>
      <c r="D91" s="4">
        <v>36559.194434787612</v>
      </c>
      <c r="E91" s="4">
        <v>36456.686641869986</v>
      </c>
      <c r="F91" s="4">
        <v>36349.909193042011</v>
      </c>
      <c r="G91" s="4">
        <v>36238.963024045472</v>
      </c>
      <c r="H91" s="4">
        <v>36124.965656883891</v>
      </c>
      <c r="I91" s="4">
        <v>36156.756916478189</v>
      </c>
      <c r="J91" s="4">
        <v>36186.337535854</v>
      </c>
      <c r="K91" s="4">
        <v>36213.742834804369</v>
      </c>
      <c r="L91" s="4">
        <v>36239.007384694101</v>
      </c>
      <c r="M91" s="4">
        <v>36262.165028179304</v>
      </c>
      <c r="N91" s="4">
        <v>36299.121025555876</v>
      </c>
      <c r="O91" s="4">
        <v>36334.211537734111</v>
      </c>
      <c r="P91" s="4">
        <v>36367.463886148573</v>
      </c>
      <c r="Q91" s="4">
        <v>36398.904861301824</v>
      </c>
      <c r="R91" s="4">
        <v>36428.560735598927</v>
      </c>
      <c r="S91" s="4">
        <v>36508.169425483538</v>
      </c>
      <c r="T91" s="4">
        <v>36586.46431967237</v>
      </c>
      <c r="U91" s="4">
        <v>36663.462519833149</v>
      </c>
      <c r="V91" s="4">
        <v>36739.180832099657</v>
      </c>
      <c r="W91" s="4">
        <v>36813.635773427966</v>
      </c>
      <c r="X91" s="4">
        <v>36833.092786695925</v>
      </c>
      <c r="Y91" s="4">
        <v>36851.066272254066</v>
      </c>
      <c r="Z91" s="4">
        <v>36867.573154490572</v>
      </c>
      <c r="AA91" s="4">
        <v>36882.630101332899</v>
      </c>
      <c r="AB91" s="4">
        <v>36896.253529087524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36657.328390662238</v>
      </c>
      <c r="D92" s="4">
        <v>36559.194434787612</v>
      </c>
      <c r="E92" s="4">
        <v>36456.686641869986</v>
      </c>
      <c r="F92" s="4">
        <v>36349.909193042011</v>
      </c>
      <c r="G92" s="4">
        <v>36238.963024045472</v>
      </c>
      <c r="H92" s="4">
        <v>36124.965656883891</v>
      </c>
      <c r="I92" s="4">
        <v>36156.756916478189</v>
      </c>
      <c r="J92" s="4">
        <v>36186.337535854</v>
      </c>
      <c r="K92" s="4">
        <v>36213.742834804369</v>
      </c>
      <c r="L92" s="4">
        <v>36239.007384694101</v>
      </c>
      <c r="M92" s="4">
        <v>36262.165028179304</v>
      </c>
      <c r="N92" s="4">
        <v>36299.121025555876</v>
      </c>
      <c r="O92" s="4">
        <v>36334.211537734111</v>
      </c>
      <c r="P92" s="4">
        <v>36367.463886148573</v>
      </c>
      <c r="Q92" s="4">
        <v>36398.904861301824</v>
      </c>
      <c r="R92" s="4">
        <v>36428.560735598927</v>
      </c>
      <c r="S92" s="4">
        <v>36508.169425483538</v>
      </c>
      <c r="T92" s="4">
        <v>36586.46431967237</v>
      </c>
      <c r="U92" s="4">
        <v>36663.462519833149</v>
      </c>
      <c r="V92" s="4">
        <v>36739.180832099657</v>
      </c>
      <c r="W92" s="4">
        <v>36813.635773427966</v>
      </c>
      <c r="X92" s="4">
        <v>36833.092786695925</v>
      </c>
      <c r="Y92" s="4">
        <v>36851.066272254066</v>
      </c>
      <c r="Z92" s="4">
        <v>36867.573154490572</v>
      </c>
      <c r="AA92" s="4">
        <v>36882.630101332899</v>
      </c>
      <c r="AB92" s="4">
        <v>36896.253529087524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36657.328390662238</v>
      </c>
      <c r="D93" s="4">
        <v>36559.194434787612</v>
      </c>
      <c r="E93" s="4">
        <v>36456.686641869986</v>
      </c>
      <c r="F93" s="4">
        <v>36349.909193042011</v>
      </c>
      <c r="G93" s="4">
        <v>36238.963024045472</v>
      </c>
      <c r="H93" s="4">
        <v>36124.965656883891</v>
      </c>
      <c r="I93" s="4">
        <v>36156.756916478189</v>
      </c>
      <c r="J93" s="4">
        <v>36186.337535854</v>
      </c>
      <c r="K93" s="4">
        <v>36213.742834804369</v>
      </c>
      <c r="L93" s="4">
        <v>36239.007384694101</v>
      </c>
      <c r="M93" s="4">
        <v>36262.165028179304</v>
      </c>
      <c r="N93" s="4">
        <v>36299.121025555876</v>
      </c>
      <c r="O93" s="4">
        <v>36334.211537734111</v>
      </c>
      <c r="P93" s="4">
        <v>36367.463886148573</v>
      </c>
      <c r="Q93" s="4">
        <v>36398.904861301824</v>
      </c>
      <c r="R93" s="4">
        <v>36428.560735598927</v>
      </c>
      <c r="S93" s="4">
        <v>36508.169425483538</v>
      </c>
      <c r="T93" s="4">
        <v>36586.46431967237</v>
      </c>
      <c r="U93" s="4">
        <v>36663.462519833149</v>
      </c>
      <c r="V93" s="4">
        <v>36739.180832099657</v>
      </c>
      <c r="W93" s="4">
        <v>36813.635773427966</v>
      </c>
      <c r="X93" s="4">
        <v>36833.092786695925</v>
      </c>
      <c r="Y93" s="4">
        <v>36851.066272254066</v>
      </c>
      <c r="Z93" s="4">
        <v>36867.573154490572</v>
      </c>
      <c r="AA93" s="4">
        <v>36882.630101332899</v>
      </c>
      <c r="AB93" s="4">
        <v>36896.253529087524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36657.328390662238</v>
      </c>
      <c r="D94" s="4">
        <v>36559.194434787612</v>
      </c>
      <c r="E94" s="4">
        <v>36456.686641869986</v>
      </c>
      <c r="F94" s="4">
        <v>36349.909193042011</v>
      </c>
      <c r="G94" s="4">
        <v>36238.963024045472</v>
      </c>
      <c r="H94" s="4">
        <v>36124.965656883891</v>
      </c>
      <c r="I94" s="4">
        <v>36156.756916478189</v>
      </c>
      <c r="J94" s="4">
        <v>36186.337535854</v>
      </c>
      <c r="K94" s="4">
        <v>36213.742834804369</v>
      </c>
      <c r="L94" s="4">
        <v>36239.007384694101</v>
      </c>
      <c r="M94" s="4">
        <v>36262.165028179304</v>
      </c>
      <c r="N94" s="4">
        <v>36299.121025555876</v>
      </c>
      <c r="O94" s="4">
        <v>36334.211537734111</v>
      </c>
      <c r="P94" s="4">
        <v>36367.463886148573</v>
      </c>
      <c r="Q94" s="4">
        <v>36398.904861301824</v>
      </c>
      <c r="R94" s="4">
        <v>36428.560735598927</v>
      </c>
      <c r="S94" s="4">
        <v>36508.169425483538</v>
      </c>
      <c r="T94" s="4">
        <v>36586.46431967237</v>
      </c>
      <c r="U94" s="4">
        <v>36663.462519833149</v>
      </c>
      <c r="V94" s="4">
        <v>36739.180832099657</v>
      </c>
      <c r="W94" s="4">
        <v>36813.635773427966</v>
      </c>
      <c r="X94" s="4">
        <v>36833.092786695925</v>
      </c>
      <c r="Y94" s="4">
        <v>36851.066272254066</v>
      </c>
      <c r="Z94" s="4">
        <v>36867.573154490572</v>
      </c>
      <c r="AA94" s="4">
        <v>36882.630101332899</v>
      </c>
      <c r="AB94" s="4">
        <v>36896.253529087524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36657.328390662238</v>
      </c>
      <c r="D95" s="4">
        <v>36559.194434787612</v>
      </c>
      <c r="E95" s="4">
        <v>36456.686641869986</v>
      </c>
      <c r="F95" s="4">
        <v>36349.909193042011</v>
      </c>
      <c r="G95" s="4">
        <v>36238.963024045472</v>
      </c>
      <c r="H95" s="4">
        <v>36124.965656883891</v>
      </c>
      <c r="I95" s="4">
        <v>36156.756916478189</v>
      </c>
      <c r="J95" s="4">
        <v>36186.337535854</v>
      </c>
      <c r="K95" s="4">
        <v>36213.742834804369</v>
      </c>
      <c r="L95" s="4">
        <v>36239.007384694101</v>
      </c>
      <c r="M95" s="4">
        <v>36262.165028179304</v>
      </c>
      <c r="N95" s="4">
        <v>36299.121025555876</v>
      </c>
      <c r="O95" s="4">
        <v>36334.211537734111</v>
      </c>
      <c r="P95" s="4">
        <v>36367.463886148573</v>
      </c>
      <c r="Q95" s="4">
        <v>36398.904861301824</v>
      </c>
      <c r="R95" s="4">
        <v>36428.560735598927</v>
      </c>
      <c r="S95" s="4">
        <v>36508.169425483538</v>
      </c>
      <c r="T95" s="4">
        <v>36586.46431967237</v>
      </c>
      <c r="U95" s="4">
        <v>36663.462519833149</v>
      </c>
      <c r="V95" s="4">
        <v>36739.180832099657</v>
      </c>
      <c r="W95" s="4">
        <v>36813.635773427966</v>
      </c>
      <c r="X95" s="4">
        <v>36833.092786695925</v>
      </c>
      <c r="Y95" s="4">
        <v>36851.066272254066</v>
      </c>
      <c r="Z95" s="4">
        <v>36867.573154490572</v>
      </c>
      <c r="AA95" s="4">
        <v>36882.630101332899</v>
      </c>
      <c r="AB95" s="4">
        <v>36896.253529087524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36657.328390662238</v>
      </c>
      <c r="D96" s="4">
        <v>36559.194434787612</v>
      </c>
      <c r="E96" s="4">
        <v>36456.686641869986</v>
      </c>
      <c r="F96" s="4">
        <v>36349.909193042011</v>
      </c>
      <c r="G96" s="4">
        <v>36238.963024045472</v>
      </c>
      <c r="H96" s="4">
        <v>36124.965656883891</v>
      </c>
      <c r="I96" s="4">
        <v>36156.756916478189</v>
      </c>
      <c r="J96" s="4">
        <v>36186.337535854</v>
      </c>
      <c r="K96" s="4">
        <v>36213.742834804369</v>
      </c>
      <c r="L96" s="4">
        <v>36239.007384694101</v>
      </c>
      <c r="M96" s="4">
        <v>36262.165028179304</v>
      </c>
      <c r="N96" s="4">
        <v>36299.121025555876</v>
      </c>
      <c r="O96" s="4">
        <v>36334.211537734111</v>
      </c>
      <c r="P96" s="4">
        <v>36367.463886148573</v>
      </c>
      <c r="Q96" s="4">
        <v>36398.904861301824</v>
      </c>
      <c r="R96" s="4">
        <v>36428.560735598927</v>
      </c>
      <c r="S96" s="4">
        <v>36508.169425483538</v>
      </c>
      <c r="T96" s="4">
        <v>36586.46431967237</v>
      </c>
      <c r="U96" s="4">
        <v>36663.462519833149</v>
      </c>
      <c r="V96" s="4">
        <v>36739.180832099657</v>
      </c>
      <c r="W96" s="4">
        <v>36813.635773427966</v>
      </c>
      <c r="X96" s="4">
        <v>36833.092786695925</v>
      </c>
      <c r="Y96" s="4">
        <v>36851.066272254066</v>
      </c>
      <c r="Z96" s="4">
        <v>36867.573154490572</v>
      </c>
      <c r="AA96" s="4">
        <v>36882.630101332899</v>
      </c>
      <c r="AB96" s="4">
        <v>36896.253529087524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36657.328390662238</v>
      </c>
      <c r="D97" s="4">
        <v>36559.194434787612</v>
      </c>
      <c r="E97" s="4">
        <v>36456.686641869986</v>
      </c>
      <c r="F97" s="4">
        <v>36349.909193042011</v>
      </c>
      <c r="G97" s="4">
        <v>36238.963024045472</v>
      </c>
      <c r="H97" s="4">
        <v>36124.965656883891</v>
      </c>
      <c r="I97" s="4">
        <v>36156.756916478189</v>
      </c>
      <c r="J97" s="4">
        <v>36186.337535854</v>
      </c>
      <c r="K97" s="4">
        <v>36213.742834804369</v>
      </c>
      <c r="L97" s="4">
        <v>36239.007384694101</v>
      </c>
      <c r="M97" s="4">
        <v>36262.165028179304</v>
      </c>
      <c r="N97" s="4">
        <v>36299.121025555876</v>
      </c>
      <c r="O97" s="4">
        <v>36334.211537734111</v>
      </c>
      <c r="P97" s="4">
        <v>36367.463886148573</v>
      </c>
      <c r="Q97" s="4">
        <v>36398.904861301824</v>
      </c>
      <c r="R97" s="4">
        <v>36428.560735598927</v>
      </c>
      <c r="S97" s="4">
        <v>36508.169425483538</v>
      </c>
      <c r="T97" s="4">
        <v>36586.46431967237</v>
      </c>
      <c r="U97" s="4">
        <v>36663.462519833149</v>
      </c>
      <c r="V97" s="4">
        <v>36739.180832099657</v>
      </c>
      <c r="W97" s="4">
        <v>36813.635773427966</v>
      </c>
      <c r="X97" s="4">
        <v>36833.092786695925</v>
      </c>
      <c r="Y97" s="4">
        <v>36851.066272254066</v>
      </c>
      <c r="Z97" s="4">
        <v>36867.573154490572</v>
      </c>
      <c r="AA97" s="4">
        <v>36882.630101332899</v>
      </c>
      <c r="AB97" s="4">
        <v>36896.253529087524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36657.328390662238</v>
      </c>
      <c r="D98" s="4">
        <v>36559.194434787612</v>
      </c>
      <c r="E98" s="4">
        <v>36456.686641869986</v>
      </c>
      <c r="F98" s="4">
        <v>36349.909193042011</v>
      </c>
      <c r="G98" s="4">
        <v>36238.963024045472</v>
      </c>
      <c r="H98" s="4">
        <v>36124.965656883891</v>
      </c>
      <c r="I98" s="4">
        <v>36156.756916478189</v>
      </c>
      <c r="J98" s="4">
        <v>36186.337535854</v>
      </c>
      <c r="K98" s="4">
        <v>36213.742834804369</v>
      </c>
      <c r="L98" s="4">
        <v>36239.007384694101</v>
      </c>
      <c r="M98" s="4">
        <v>36262.165028179304</v>
      </c>
      <c r="N98" s="4">
        <v>36299.121025555876</v>
      </c>
      <c r="O98" s="4">
        <v>36334.211537734111</v>
      </c>
      <c r="P98" s="4">
        <v>36367.463886148573</v>
      </c>
      <c r="Q98" s="4">
        <v>36398.904861301824</v>
      </c>
      <c r="R98" s="4">
        <v>36428.560735598927</v>
      </c>
      <c r="S98" s="4">
        <v>36508.169425483538</v>
      </c>
      <c r="T98" s="4">
        <v>36586.46431967237</v>
      </c>
      <c r="U98" s="4">
        <v>36663.462519833149</v>
      </c>
      <c r="V98" s="4">
        <v>36739.180832099657</v>
      </c>
      <c r="W98" s="4">
        <v>36813.635773427966</v>
      </c>
      <c r="X98" s="4">
        <v>36833.092786695925</v>
      </c>
      <c r="Y98" s="4">
        <v>36851.066272254066</v>
      </c>
      <c r="Z98" s="4">
        <v>36867.573154490572</v>
      </c>
      <c r="AA98" s="4">
        <v>36882.630101332899</v>
      </c>
      <c r="AB98" s="4">
        <v>36896.253529087524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36657.328390662238</v>
      </c>
      <c r="D99" s="4">
        <v>36559.194434787612</v>
      </c>
      <c r="E99" s="4">
        <v>36456.686641869986</v>
      </c>
      <c r="F99" s="4">
        <v>36349.909193042011</v>
      </c>
      <c r="G99" s="4">
        <v>36238.963024045472</v>
      </c>
      <c r="H99" s="4">
        <v>36124.965656883891</v>
      </c>
      <c r="I99" s="4">
        <v>36156.756916478189</v>
      </c>
      <c r="J99" s="4">
        <v>36186.337535854</v>
      </c>
      <c r="K99" s="4">
        <v>36213.742834804369</v>
      </c>
      <c r="L99" s="4">
        <v>36239.007384694101</v>
      </c>
      <c r="M99" s="4">
        <v>36262.165028179304</v>
      </c>
      <c r="N99" s="4">
        <v>36299.121025555876</v>
      </c>
      <c r="O99" s="4">
        <v>36334.211537734111</v>
      </c>
      <c r="P99" s="4">
        <v>36367.463886148573</v>
      </c>
      <c r="Q99" s="4">
        <v>36398.904861301824</v>
      </c>
      <c r="R99" s="4">
        <v>36428.560735598927</v>
      </c>
      <c r="S99" s="4">
        <v>36508.169425483538</v>
      </c>
      <c r="T99" s="4">
        <v>36586.46431967237</v>
      </c>
      <c r="U99" s="4">
        <v>36663.462519833149</v>
      </c>
      <c r="V99" s="4">
        <v>36739.180832099657</v>
      </c>
      <c r="W99" s="4">
        <v>36813.635773427966</v>
      </c>
      <c r="X99" s="4">
        <v>36833.092786695925</v>
      </c>
      <c r="Y99" s="4">
        <v>36851.066272254066</v>
      </c>
      <c r="Z99" s="4">
        <v>36867.573154490572</v>
      </c>
      <c r="AA99" s="4">
        <v>36882.630101332899</v>
      </c>
      <c r="AB99" s="4">
        <v>36896.253529087524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36657.328390662238</v>
      </c>
      <c r="D100" s="4">
        <v>36559.194434787612</v>
      </c>
      <c r="E100" s="4">
        <v>36456.686641869986</v>
      </c>
      <c r="F100" s="4">
        <v>36349.909193042011</v>
      </c>
      <c r="G100" s="4">
        <v>36238.963024045472</v>
      </c>
      <c r="H100" s="4">
        <v>36124.965656883891</v>
      </c>
      <c r="I100" s="4">
        <v>36156.756916478189</v>
      </c>
      <c r="J100" s="4">
        <v>36186.337535854</v>
      </c>
      <c r="K100" s="4">
        <v>36213.742834804369</v>
      </c>
      <c r="L100" s="4">
        <v>36239.007384694101</v>
      </c>
      <c r="M100" s="4">
        <v>36262.165028179304</v>
      </c>
      <c r="N100" s="4">
        <v>36299.121025555876</v>
      </c>
      <c r="O100" s="4">
        <v>36334.211537734111</v>
      </c>
      <c r="P100" s="4">
        <v>36367.463886148573</v>
      </c>
      <c r="Q100" s="4">
        <v>36398.904861301824</v>
      </c>
      <c r="R100" s="4">
        <v>36428.560735598927</v>
      </c>
      <c r="S100" s="4">
        <v>36508.169425483538</v>
      </c>
      <c r="T100" s="4">
        <v>36586.46431967237</v>
      </c>
      <c r="U100" s="4">
        <v>36663.462519833149</v>
      </c>
      <c r="V100" s="4">
        <v>36739.180832099657</v>
      </c>
      <c r="W100" s="4">
        <v>36813.635773427966</v>
      </c>
      <c r="X100" s="4">
        <v>36833.092786695925</v>
      </c>
      <c r="Y100" s="4">
        <v>36851.066272254066</v>
      </c>
      <c r="Z100" s="4">
        <v>36867.573154490572</v>
      </c>
      <c r="AA100" s="4">
        <v>36882.630101332899</v>
      </c>
      <c r="AB100" s="4">
        <v>36896.253529087524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36657.328390662238</v>
      </c>
      <c r="D101" s="4">
        <v>36559.194434787612</v>
      </c>
      <c r="E101" s="4">
        <v>36456.686641869986</v>
      </c>
      <c r="F101" s="4">
        <v>36349.909193042011</v>
      </c>
      <c r="G101" s="4">
        <v>36238.963024045472</v>
      </c>
      <c r="H101" s="4">
        <v>36124.965656883891</v>
      </c>
      <c r="I101" s="4">
        <v>36156.756916478189</v>
      </c>
      <c r="J101" s="4">
        <v>36186.337535854</v>
      </c>
      <c r="K101" s="4">
        <v>36213.742834804369</v>
      </c>
      <c r="L101" s="4">
        <v>36239.007384694101</v>
      </c>
      <c r="M101" s="4">
        <v>36262.165028179304</v>
      </c>
      <c r="N101" s="4">
        <v>36299.121025555876</v>
      </c>
      <c r="O101" s="4">
        <v>36334.211537734111</v>
      </c>
      <c r="P101" s="4">
        <v>36367.463886148573</v>
      </c>
      <c r="Q101" s="4">
        <v>36398.904861301824</v>
      </c>
      <c r="R101" s="4">
        <v>36428.560735598927</v>
      </c>
      <c r="S101" s="4">
        <v>36508.169425483538</v>
      </c>
      <c r="T101" s="4">
        <v>36586.46431967237</v>
      </c>
      <c r="U101" s="4">
        <v>36663.462519833149</v>
      </c>
      <c r="V101" s="4">
        <v>36739.180832099657</v>
      </c>
      <c r="W101" s="4">
        <v>36813.635773427966</v>
      </c>
      <c r="X101" s="4">
        <v>36833.092786695925</v>
      </c>
      <c r="Y101" s="4">
        <v>36851.066272254066</v>
      </c>
      <c r="Z101" s="4">
        <v>36867.573154490572</v>
      </c>
      <c r="AA101" s="4">
        <v>36882.630101332899</v>
      </c>
      <c r="AB101" s="4">
        <v>36896.253529087524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36657.328390662238</v>
      </c>
      <c r="D102" s="4">
        <v>36559.194434787612</v>
      </c>
      <c r="E102" s="4">
        <v>36456.686641869986</v>
      </c>
      <c r="F102" s="4">
        <v>36349.909193042011</v>
      </c>
      <c r="G102" s="4">
        <v>36238.963024045472</v>
      </c>
      <c r="H102" s="4">
        <v>36124.965656883891</v>
      </c>
      <c r="I102" s="4">
        <v>36156.756916478189</v>
      </c>
      <c r="J102" s="4">
        <v>36186.337535854</v>
      </c>
      <c r="K102" s="4">
        <v>36213.742834804369</v>
      </c>
      <c r="L102" s="4">
        <v>36239.007384694101</v>
      </c>
      <c r="M102" s="4">
        <v>36262.165028179304</v>
      </c>
      <c r="N102" s="4">
        <v>36299.121025555876</v>
      </c>
      <c r="O102" s="4">
        <v>36334.211537734111</v>
      </c>
      <c r="P102" s="4">
        <v>36367.463886148573</v>
      </c>
      <c r="Q102" s="4">
        <v>36398.904861301824</v>
      </c>
      <c r="R102" s="4">
        <v>36428.560735598927</v>
      </c>
      <c r="S102" s="4">
        <v>36508.169425483538</v>
      </c>
      <c r="T102" s="4">
        <v>36586.46431967237</v>
      </c>
      <c r="U102" s="4">
        <v>36663.462519833149</v>
      </c>
      <c r="V102" s="4">
        <v>36739.180832099657</v>
      </c>
      <c r="W102" s="4">
        <v>36813.635773427966</v>
      </c>
      <c r="X102" s="4">
        <v>36833.092786695925</v>
      </c>
      <c r="Y102" s="4">
        <v>36851.066272254066</v>
      </c>
      <c r="Z102" s="4">
        <v>36867.573154490572</v>
      </c>
      <c r="AA102" s="4">
        <v>36882.630101332899</v>
      </c>
      <c r="AB102" s="4">
        <v>36896.253529087524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3344B-1C31-4272-A3D3-ACFFC72E9465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17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15537.691723741864</v>
      </c>
      <c r="D7" s="4">
        <v>15870.690896898812</v>
      </c>
      <c r="E7" s="4">
        <v>16204.813988420521</v>
      </c>
      <c r="F7" s="4">
        <v>16540.033259041524</v>
      </c>
      <c r="G7" s="4">
        <v>16876.321834373084</v>
      </c>
      <c r="H7" s="4">
        <v>17214.139578294158</v>
      </c>
      <c r="I7" s="4">
        <v>17287.966430392866</v>
      </c>
      <c r="J7" s="4">
        <v>17361.172759432422</v>
      </c>
      <c r="K7" s="4">
        <v>17433.768479620434</v>
      </c>
      <c r="L7" s="4">
        <v>17505.763295081913</v>
      </c>
      <c r="M7" s="4">
        <v>17577.166705394542</v>
      </c>
      <c r="N7" s="4">
        <v>17661.596403737953</v>
      </c>
      <c r="O7" s="4">
        <v>17745.581096235783</v>
      </c>
      <c r="P7" s="4">
        <v>17829.127300333519</v>
      </c>
      <c r="Q7" s="4">
        <v>17912.241406824443</v>
      </c>
      <c r="R7" s="4">
        <v>17994.929682911214</v>
      </c>
      <c r="S7" s="4">
        <v>18101.564663370264</v>
      </c>
      <c r="T7" s="4">
        <v>18207.989841972492</v>
      </c>
      <c r="U7" s="4">
        <v>18314.20794970691</v>
      </c>
      <c r="V7" s="4">
        <v>18420.221670368355</v>
      </c>
      <c r="W7" s="4">
        <v>18526.033641572423</v>
      </c>
      <c r="X7" s="4">
        <v>18601.884013230734</v>
      </c>
      <c r="Y7" s="4">
        <v>18677.398910378706</v>
      </c>
      <c r="Z7" s="4">
        <v>18752.582160178292</v>
      </c>
      <c r="AA7" s="4">
        <v>18827.437531797234</v>
      </c>
      <c r="AB7" s="4">
        <v>18901.968737503525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15537.691723741864</v>
      </c>
      <c r="D8" s="4">
        <v>15870.690896898812</v>
      </c>
      <c r="E8" s="4">
        <v>16204.813988420521</v>
      </c>
      <c r="F8" s="4">
        <v>16540.033259041524</v>
      </c>
      <c r="G8" s="4">
        <v>16876.321834373084</v>
      </c>
      <c r="H8" s="4">
        <v>17214.139578294158</v>
      </c>
      <c r="I8" s="4">
        <v>17287.966430392866</v>
      </c>
      <c r="J8" s="4">
        <v>17361.172759432422</v>
      </c>
      <c r="K8" s="4">
        <v>17433.768479620434</v>
      </c>
      <c r="L8" s="4">
        <v>17505.763295081913</v>
      </c>
      <c r="M8" s="4">
        <v>17577.166705394542</v>
      </c>
      <c r="N8" s="4">
        <v>17661.596403737953</v>
      </c>
      <c r="O8" s="4">
        <v>17745.581096235783</v>
      </c>
      <c r="P8" s="4">
        <v>17829.127300333519</v>
      </c>
      <c r="Q8" s="4">
        <v>17912.241406824443</v>
      </c>
      <c r="R8" s="4">
        <v>17994.929682911214</v>
      </c>
      <c r="S8" s="4">
        <v>18101.564663370264</v>
      </c>
      <c r="T8" s="4">
        <v>18207.989841972492</v>
      </c>
      <c r="U8" s="4">
        <v>18314.20794970691</v>
      </c>
      <c r="V8" s="4">
        <v>18420.221670368355</v>
      </c>
      <c r="W8" s="4">
        <v>18526.033641572423</v>
      </c>
      <c r="X8" s="4">
        <v>18601.884013230734</v>
      </c>
      <c r="Y8" s="4">
        <v>18677.398910378706</v>
      </c>
      <c r="Z8" s="4">
        <v>18752.582160178292</v>
      </c>
      <c r="AA8" s="4">
        <v>18827.437531797234</v>
      </c>
      <c r="AB8" s="4">
        <v>18901.968737503525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15537.691723741864</v>
      </c>
      <c r="D9" s="4">
        <v>15870.690896898812</v>
      </c>
      <c r="E9" s="4">
        <v>16204.813988420521</v>
      </c>
      <c r="F9" s="4">
        <v>16540.033259041524</v>
      </c>
      <c r="G9" s="4">
        <v>16876.321834373084</v>
      </c>
      <c r="H9" s="4">
        <v>17214.139578294158</v>
      </c>
      <c r="I9" s="4">
        <v>17287.966430392866</v>
      </c>
      <c r="J9" s="4">
        <v>17361.172759432422</v>
      </c>
      <c r="K9" s="4">
        <v>17433.768479620434</v>
      </c>
      <c r="L9" s="4">
        <v>17505.763295081913</v>
      </c>
      <c r="M9" s="4">
        <v>17577.166705394542</v>
      </c>
      <c r="N9" s="4">
        <v>17661.596403737953</v>
      </c>
      <c r="O9" s="4">
        <v>17745.581096235783</v>
      </c>
      <c r="P9" s="4">
        <v>17829.127300333519</v>
      </c>
      <c r="Q9" s="4">
        <v>17912.241406824443</v>
      </c>
      <c r="R9" s="4">
        <v>17994.929682911214</v>
      </c>
      <c r="S9" s="4">
        <v>18101.564663370264</v>
      </c>
      <c r="T9" s="4">
        <v>18207.989841972492</v>
      </c>
      <c r="U9" s="4">
        <v>18314.20794970691</v>
      </c>
      <c r="V9" s="4">
        <v>18420.221670368355</v>
      </c>
      <c r="W9" s="4">
        <v>18526.033641572423</v>
      </c>
      <c r="X9" s="4">
        <v>18601.884013230734</v>
      </c>
      <c r="Y9" s="4">
        <v>18677.398910378706</v>
      </c>
      <c r="Z9" s="4">
        <v>18752.582160178292</v>
      </c>
      <c r="AA9" s="4">
        <v>18827.437531797234</v>
      </c>
      <c r="AB9" s="4">
        <v>18901.968737503525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15537.691723741864</v>
      </c>
      <c r="D10" s="4">
        <v>15870.690896898812</v>
      </c>
      <c r="E10" s="4">
        <v>16204.813988420521</v>
      </c>
      <c r="F10" s="4">
        <v>16540.033259041524</v>
      </c>
      <c r="G10" s="4">
        <v>16876.321834373084</v>
      </c>
      <c r="H10" s="4">
        <v>17214.139578294158</v>
      </c>
      <c r="I10" s="4">
        <v>17287.966430392866</v>
      </c>
      <c r="J10" s="4">
        <v>17361.172759432422</v>
      </c>
      <c r="K10" s="4">
        <v>17433.768479620434</v>
      </c>
      <c r="L10" s="4">
        <v>17505.763295081913</v>
      </c>
      <c r="M10" s="4">
        <v>17577.166705394542</v>
      </c>
      <c r="N10" s="4">
        <v>17661.596403737953</v>
      </c>
      <c r="O10" s="4">
        <v>17745.581096235783</v>
      </c>
      <c r="P10" s="4">
        <v>17829.127300333519</v>
      </c>
      <c r="Q10" s="4">
        <v>17912.241406824443</v>
      </c>
      <c r="R10" s="4">
        <v>17994.929682911214</v>
      </c>
      <c r="S10" s="4">
        <v>18101.564663370264</v>
      </c>
      <c r="T10" s="4">
        <v>18207.989841972492</v>
      </c>
      <c r="U10" s="4">
        <v>18314.20794970691</v>
      </c>
      <c r="V10" s="4">
        <v>18420.221670368355</v>
      </c>
      <c r="W10" s="4">
        <v>18526.033641572423</v>
      </c>
      <c r="X10" s="4">
        <v>18601.884013230734</v>
      </c>
      <c r="Y10" s="4">
        <v>18677.398910378706</v>
      </c>
      <c r="Z10" s="4">
        <v>18752.582160178292</v>
      </c>
      <c r="AA10" s="4">
        <v>18827.437531797234</v>
      </c>
      <c r="AB10" s="4">
        <v>18901.968737503525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15537.691723741864</v>
      </c>
      <c r="D11" s="4">
        <v>15870.690896898812</v>
      </c>
      <c r="E11" s="4">
        <v>16204.813988420521</v>
      </c>
      <c r="F11" s="4">
        <v>16540.033259041524</v>
      </c>
      <c r="G11" s="4">
        <v>16876.321834373084</v>
      </c>
      <c r="H11" s="4">
        <v>17214.139578294158</v>
      </c>
      <c r="I11" s="4">
        <v>17287.966430392866</v>
      </c>
      <c r="J11" s="4">
        <v>17361.172759432422</v>
      </c>
      <c r="K11" s="4">
        <v>17433.768479620434</v>
      </c>
      <c r="L11" s="4">
        <v>17505.763295081913</v>
      </c>
      <c r="M11" s="4">
        <v>17577.166705394542</v>
      </c>
      <c r="N11" s="4">
        <v>17661.596403737953</v>
      </c>
      <c r="O11" s="4">
        <v>17745.581096235783</v>
      </c>
      <c r="P11" s="4">
        <v>17829.127300333519</v>
      </c>
      <c r="Q11" s="4">
        <v>17912.241406824443</v>
      </c>
      <c r="R11" s="4">
        <v>17994.929682911214</v>
      </c>
      <c r="S11" s="4">
        <v>18101.564663370264</v>
      </c>
      <c r="T11" s="4">
        <v>18207.989841972492</v>
      </c>
      <c r="U11" s="4">
        <v>18314.20794970691</v>
      </c>
      <c r="V11" s="4">
        <v>18420.221670368355</v>
      </c>
      <c r="W11" s="4">
        <v>18526.033641572423</v>
      </c>
      <c r="X11" s="4">
        <v>18601.884013230734</v>
      </c>
      <c r="Y11" s="4">
        <v>18677.398910378706</v>
      </c>
      <c r="Z11" s="4">
        <v>18752.582160178292</v>
      </c>
      <c r="AA11" s="4">
        <v>18827.437531797234</v>
      </c>
      <c r="AB11" s="4">
        <v>18901.968737503525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15537.691723741864</v>
      </c>
      <c r="D12" s="4">
        <v>15870.690896898812</v>
      </c>
      <c r="E12" s="4">
        <v>16204.813988420521</v>
      </c>
      <c r="F12" s="4">
        <v>16540.033259041524</v>
      </c>
      <c r="G12" s="4">
        <v>16876.321834373084</v>
      </c>
      <c r="H12" s="4">
        <v>17214.139578294158</v>
      </c>
      <c r="I12" s="4">
        <v>17287.966430392866</v>
      </c>
      <c r="J12" s="4">
        <v>17361.172759432422</v>
      </c>
      <c r="K12" s="4">
        <v>17433.768479620434</v>
      </c>
      <c r="L12" s="4">
        <v>17505.763295081913</v>
      </c>
      <c r="M12" s="4">
        <v>17577.166705394542</v>
      </c>
      <c r="N12" s="4">
        <v>17661.596403737953</v>
      </c>
      <c r="O12" s="4">
        <v>17745.581096235783</v>
      </c>
      <c r="P12" s="4">
        <v>17829.127300333519</v>
      </c>
      <c r="Q12" s="4">
        <v>17912.241406824443</v>
      </c>
      <c r="R12" s="4">
        <v>17994.929682911214</v>
      </c>
      <c r="S12" s="4">
        <v>18101.564663370264</v>
      </c>
      <c r="T12" s="4">
        <v>18207.989841972492</v>
      </c>
      <c r="U12" s="4">
        <v>18314.20794970691</v>
      </c>
      <c r="V12" s="4">
        <v>18420.221670368355</v>
      </c>
      <c r="W12" s="4">
        <v>18526.033641572423</v>
      </c>
      <c r="X12" s="4">
        <v>18601.884013230734</v>
      </c>
      <c r="Y12" s="4">
        <v>18677.398910378706</v>
      </c>
      <c r="Z12" s="4">
        <v>18752.582160178292</v>
      </c>
      <c r="AA12" s="4">
        <v>18827.437531797234</v>
      </c>
      <c r="AB12" s="4">
        <v>18901.968737503525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15537.691723741864</v>
      </c>
      <c r="D13" s="4">
        <v>15870.690896898812</v>
      </c>
      <c r="E13" s="4">
        <v>16204.813988420521</v>
      </c>
      <c r="F13" s="4">
        <v>16540.033259041524</v>
      </c>
      <c r="G13" s="4">
        <v>16876.321834373084</v>
      </c>
      <c r="H13" s="4">
        <v>17214.139578294158</v>
      </c>
      <c r="I13" s="4">
        <v>17287.966430392866</v>
      </c>
      <c r="J13" s="4">
        <v>17361.172759432422</v>
      </c>
      <c r="K13" s="4">
        <v>17433.768479620434</v>
      </c>
      <c r="L13" s="4">
        <v>17505.763295081913</v>
      </c>
      <c r="M13" s="4">
        <v>17577.166705394542</v>
      </c>
      <c r="N13" s="4">
        <v>17661.596403737953</v>
      </c>
      <c r="O13" s="4">
        <v>17745.581096235783</v>
      </c>
      <c r="P13" s="4">
        <v>17829.127300333519</v>
      </c>
      <c r="Q13" s="4">
        <v>17912.241406824443</v>
      </c>
      <c r="R13" s="4">
        <v>17994.929682911214</v>
      </c>
      <c r="S13" s="4">
        <v>18101.564663370264</v>
      </c>
      <c r="T13" s="4">
        <v>18207.989841972492</v>
      </c>
      <c r="U13" s="4">
        <v>18314.20794970691</v>
      </c>
      <c r="V13" s="4">
        <v>18420.221670368355</v>
      </c>
      <c r="W13" s="4">
        <v>18526.033641572423</v>
      </c>
      <c r="X13" s="4">
        <v>18601.884013230734</v>
      </c>
      <c r="Y13" s="4">
        <v>18677.398910378706</v>
      </c>
      <c r="Z13" s="4">
        <v>18752.582160178292</v>
      </c>
      <c r="AA13" s="4">
        <v>18827.437531797234</v>
      </c>
      <c r="AB13" s="4">
        <v>18901.968737503525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15537.691723741864</v>
      </c>
      <c r="D14" s="4">
        <v>15870.690896898812</v>
      </c>
      <c r="E14" s="4">
        <v>16204.813988420521</v>
      </c>
      <c r="F14" s="4">
        <v>16540.033259041524</v>
      </c>
      <c r="G14" s="4">
        <v>16876.321834373084</v>
      </c>
      <c r="H14" s="4">
        <v>17214.139578294158</v>
      </c>
      <c r="I14" s="4">
        <v>17287.966430392866</v>
      </c>
      <c r="J14" s="4">
        <v>17361.172759432422</v>
      </c>
      <c r="K14" s="4">
        <v>17433.768479620434</v>
      </c>
      <c r="L14" s="4">
        <v>17505.763295081913</v>
      </c>
      <c r="M14" s="4">
        <v>17577.166705394542</v>
      </c>
      <c r="N14" s="4">
        <v>17661.596403737953</v>
      </c>
      <c r="O14" s="4">
        <v>17745.581096235783</v>
      </c>
      <c r="P14" s="4">
        <v>17829.127300333519</v>
      </c>
      <c r="Q14" s="4">
        <v>17912.241406824443</v>
      </c>
      <c r="R14" s="4">
        <v>17994.929682911214</v>
      </c>
      <c r="S14" s="4">
        <v>18101.564663370264</v>
      </c>
      <c r="T14" s="4">
        <v>18207.989841972492</v>
      </c>
      <c r="U14" s="4">
        <v>18314.20794970691</v>
      </c>
      <c r="V14" s="4">
        <v>18420.221670368355</v>
      </c>
      <c r="W14" s="4">
        <v>18526.033641572423</v>
      </c>
      <c r="X14" s="4">
        <v>18601.884013230734</v>
      </c>
      <c r="Y14" s="4">
        <v>18677.398910378706</v>
      </c>
      <c r="Z14" s="4">
        <v>18752.582160178292</v>
      </c>
      <c r="AA14" s="4">
        <v>18827.437531797234</v>
      </c>
      <c r="AB14" s="4">
        <v>18901.968737503525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15537.691723741864</v>
      </c>
      <c r="D15" s="4">
        <v>15870.690896898812</v>
      </c>
      <c r="E15" s="4">
        <v>16204.813988420521</v>
      </c>
      <c r="F15" s="4">
        <v>16540.033259041524</v>
      </c>
      <c r="G15" s="4">
        <v>16876.321834373084</v>
      </c>
      <c r="H15" s="4">
        <v>17214.139578294158</v>
      </c>
      <c r="I15" s="4">
        <v>17287.966430392866</v>
      </c>
      <c r="J15" s="4">
        <v>17361.172759432422</v>
      </c>
      <c r="K15" s="4">
        <v>17433.768479620434</v>
      </c>
      <c r="L15" s="4">
        <v>17505.763295081913</v>
      </c>
      <c r="M15" s="4">
        <v>17577.166705394542</v>
      </c>
      <c r="N15" s="4">
        <v>17661.596403737953</v>
      </c>
      <c r="O15" s="4">
        <v>17745.581096235783</v>
      </c>
      <c r="P15" s="4">
        <v>17829.127300333519</v>
      </c>
      <c r="Q15" s="4">
        <v>17912.241406824443</v>
      </c>
      <c r="R15" s="4">
        <v>17994.929682911214</v>
      </c>
      <c r="S15" s="4">
        <v>18101.564663370264</v>
      </c>
      <c r="T15" s="4">
        <v>18207.989841972492</v>
      </c>
      <c r="U15" s="4">
        <v>18314.20794970691</v>
      </c>
      <c r="V15" s="4">
        <v>18420.221670368355</v>
      </c>
      <c r="W15" s="4">
        <v>18526.033641572423</v>
      </c>
      <c r="X15" s="4">
        <v>18601.884013230734</v>
      </c>
      <c r="Y15" s="4">
        <v>18677.398910378706</v>
      </c>
      <c r="Z15" s="4">
        <v>18752.582160178292</v>
      </c>
      <c r="AA15" s="4">
        <v>18827.437531797234</v>
      </c>
      <c r="AB15" s="4">
        <v>18901.968737503525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15537.691723741864</v>
      </c>
      <c r="D16" s="4">
        <v>15870.690896898812</v>
      </c>
      <c r="E16" s="4">
        <v>16204.813988420521</v>
      </c>
      <c r="F16" s="4">
        <v>16540.033259041524</v>
      </c>
      <c r="G16" s="4">
        <v>16876.321834373084</v>
      </c>
      <c r="H16" s="4">
        <v>17214.139578294158</v>
      </c>
      <c r="I16" s="4">
        <v>17287.966430392866</v>
      </c>
      <c r="J16" s="4">
        <v>17361.172759432422</v>
      </c>
      <c r="K16" s="4">
        <v>17433.768479620434</v>
      </c>
      <c r="L16" s="4">
        <v>17505.763295081913</v>
      </c>
      <c r="M16" s="4">
        <v>17577.166705394542</v>
      </c>
      <c r="N16" s="4">
        <v>17661.596403737953</v>
      </c>
      <c r="O16" s="4">
        <v>17745.581096235783</v>
      </c>
      <c r="P16" s="4">
        <v>17829.127300333519</v>
      </c>
      <c r="Q16" s="4">
        <v>17912.241406824443</v>
      </c>
      <c r="R16" s="4">
        <v>17994.929682911214</v>
      </c>
      <c r="S16" s="4">
        <v>18101.564663370264</v>
      </c>
      <c r="T16" s="4">
        <v>18207.989841972492</v>
      </c>
      <c r="U16" s="4">
        <v>18314.20794970691</v>
      </c>
      <c r="V16" s="4">
        <v>18420.221670368355</v>
      </c>
      <c r="W16" s="4">
        <v>18526.033641572423</v>
      </c>
      <c r="X16" s="4">
        <v>18601.884013230734</v>
      </c>
      <c r="Y16" s="4">
        <v>18677.398910378706</v>
      </c>
      <c r="Z16" s="4">
        <v>18752.582160178292</v>
      </c>
      <c r="AA16" s="4">
        <v>18827.437531797234</v>
      </c>
      <c r="AB16" s="4">
        <v>18901.968737503525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15537.691723741864</v>
      </c>
      <c r="D17" s="4">
        <v>15870.690896898812</v>
      </c>
      <c r="E17" s="4">
        <v>16204.813988420521</v>
      </c>
      <c r="F17" s="4">
        <v>16540.033259041524</v>
      </c>
      <c r="G17" s="4">
        <v>16876.321834373084</v>
      </c>
      <c r="H17" s="4">
        <v>17214.139578294158</v>
      </c>
      <c r="I17" s="4">
        <v>17287.966430392866</v>
      </c>
      <c r="J17" s="4">
        <v>17361.172759432422</v>
      </c>
      <c r="K17" s="4">
        <v>17433.768479620434</v>
      </c>
      <c r="L17" s="4">
        <v>17505.763295081913</v>
      </c>
      <c r="M17" s="4">
        <v>17577.166705394542</v>
      </c>
      <c r="N17" s="4">
        <v>17661.596403737953</v>
      </c>
      <c r="O17" s="4">
        <v>17745.581096235783</v>
      </c>
      <c r="P17" s="4">
        <v>17829.127300333519</v>
      </c>
      <c r="Q17" s="4">
        <v>17912.241406824443</v>
      </c>
      <c r="R17" s="4">
        <v>17994.929682911214</v>
      </c>
      <c r="S17" s="4">
        <v>18101.564663370264</v>
      </c>
      <c r="T17" s="4">
        <v>18207.989841972492</v>
      </c>
      <c r="U17" s="4">
        <v>18314.20794970691</v>
      </c>
      <c r="V17" s="4">
        <v>18420.221670368355</v>
      </c>
      <c r="W17" s="4">
        <v>18526.033641572423</v>
      </c>
      <c r="X17" s="4">
        <v>18601.884013230734</v>
      </c>
      <c r="Y17" s="4">
        <v>18677.398910378706</v>
      </c>
      <c r="Z17" s="4">
        <v>18752.582160178292</v>
      </c>
      <c r="AA17" s="4">
        <v>18827.437531797234</v>
      </c>
      <c r="AB17" s="4">
        <v>18901.968737503525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15537.691723741864</v>
      </c>
      <c r="D18" s="4">
        <v>15870.690896898812</v>
      </c>
      <c r="E18" s="4">
        <v>16204.813988420521</v>
      </c>
      <c r="F18" s="4">
        <v>16540.033259041524</v>
      </c>
      <c r="G18" s="4">
        <v>16876.321834373084</v>
      </c>
      <c r="H18" s="4">
        <v>17214.139578294158</v>
      </c>
      <c r="I18" s="4">
        <v>17287.966430392866</v>
      </c>
      <c r="J18" s="4">
        <v>17361.172759432422</v>
      </c>
      <c r="K18" s="4">
        <v>17433.768479620434</v>
      </c>
      <c r="L18" s="4">
        <v>17505.763295081913</v>
      </c>
      <c r="M18" s="4">
        <v>17577.166705394542</v>
      </c>
      <c r="N18" s="4">
        <v>17661.596403737953</v>
      </c>
      <c r="O18" s="4">
        <v>17745.581096235783</v>
      </c>
      <c r="P18" s="4">
        <v>17829.127300333519</v>
      </c>
      <c r="Q18" s="4">
        <v>17912.241406824443</v>
      </c>
      <c r="R18" s="4">
        <v>17994.929682911214</v>
      </c>
      <c r="S18" s="4">
        <v>18101.564663370264</v>
      </c>
      <c r="T18" s="4">
        <v>18207.989841972492</v>
      </c>
      <c r="U18" s="4">
        <v>18314.20794970691</v>
      </c>
      <c r="V18" s="4">
        <v>18420.221670368355</v>
      </c>
      <c r="W18" s="4">
        <v>18526.033641572423</v>
      </c>
      <c r="X18" s="4">
        <v>18601.884013230734</v>
      </c>
      <c r="Y18" s="4">
        <v>18677.398910378706</v>
      </c>
      <c r="Z18" s="4">
        <v>18752.582160178292</v>
      </c>
      <c r="AA18" s="4">
        <v>18827.437531797234</v>
      </c>
      <c r="AB18" s="4">
        <v>18901.968737503525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15537.691723741864</v>
      </c>
      <c r="D19" s="4">
        <v>15870.690896898812</v>
      </c>
      <c r="E19" s="4">
        <v>16204.813988420521</v>
      </c>
      <c r="F19" s="4">
        <v>16540.033259041524</v>
      </c>
      <c r="G19" s="4">
        <v>16876.321834373084</v>
      </c>
      <c r="H19" s="4">
        <v>17214.139578294158</v>
      </c>
      <c r="I19" s="4">
        <v>17287.966430392866</v>
      </c>
      <c r="J19" s="4">
        <v>17361.172759432422</v>
      </c>
      <c r="K19" s="4">
        <v>17433.768479620434</v>
      </c>
      <c r="L19" s="4">
        <v>17505.763295081913</v>
      </c>
      <c r="M19" s="4">
        <v>17577.166705394542</v>
      </c>
      <c r="N19" s="4">
        <v>17661.596403737953</v>
      </c>
      <c r="O19" s="4">
        <v>17745.581096235783</v>
      </c>
      <c r="P19" s="4">
        <v>17829.127300333519</v>
      </c>
      <c r="Q19" s="4">
        <v>17912.241406824443</v>
      </c>
      <c r="R19" s="4">
        <v>17994.929682911214</v>
      </c>
      <c r="S19" s="4">
        <v>18101.564663370264</v>
      </c>
      <c r="T19" s="4">
        <v>18207.989841972492</v>
      </c>
      <c r="U19" s="4">
        <v>18314.20794970691</v>
      </c>
      <c r="V19" s="4">
        <v>18420.221670368355</v>
      </c>
      <c r="W19" s="4">
        <v>18526.033641572423</v>
      </c>
      <c r="X19" s="4">
        <v>18601.884013230734</v>
      </c>
      <c r="Y19" s="4">
        <v>18677.398910378706</v>
      </c>
      <c r="Z19" s="4">
        <v>18752.582160178292</v>
      </c>
      <c r="AA19" s="4">
        <v>18827.437531797234</v>
      </c>
      <c r="AB19" s="4">
        <v>18901.968737503525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15537.691723741864</v>
      </c>
      <c r="D20" s="4">
        <v>15870.690896898812</v>
      </c>
      <c r="E20" s="4">
        <v>16204.813988420521</v>
      </c>
      <c r="F20" s="4">
        <v>16540.033259041524</v>
      </c>
      <c r="G20" s="4">
        <v>16876.321834373084</v>
      </c>
      <c r="H20" s="4">
        <v>17214.139578294158</v>
      </c>
      <c r="I20" s="4">
        <v>17287.966430392866</v>
      </c>
      <c r="J20" s="4">
        <v>17361.172759432422</v>
      </c>
      <c r="K20" s="4">
        <v>17433.768479620434</v>
      </c>
      <c r="L20" s="4">
        <v>17505.763295081913</v>
      </c>
      <c r="M20" s="4">
        <v>17577.166705394542</v>
      </c>
      <c r="N20" s="4">
        <v>17661.596403737953</v>
      </c>
      <c r="O20" s="4">
        <v>17745.581096235783</v>
      </c>
      <c r="P20" s="4">
        <v>17829.127300333519</v>
      </c>
      <c r="Q20" s="4">
        <v>17912.241406824443</v>
      </c>
      <c r="R20" s="4">
        <v>17994.929682911214</v>
      </c>
      <c r="S20" s="4">
        <v>18101.564663370264</v>
      </c>
      <c r="T20" s="4">
        <v>18207.989841972492</v>
      </c>
      <c r="U20" s="4">
        <v>18314.20794970691</v>
      </c>
      <c r="V20" s="4">
        <v>18420.221670368355</v>
      </c>
      <c r="W20" s="4">
        <v>18526.033641572423</v>
      </c>
      <c r="X20" s="4">
        <v>18601.884013230734</v>
      </c>
      <c r="Y20" s="4">
        <v>18677.398910378706</v>
      </c>
      <c r="Z20" s="4">
        <v>18752.582160178292</v>
      </c>
      <c r="AA20" s="4">
        <v>18827.437531797234</v>
      </c>
      <c r="AB20" s="4">
        <v>18901.968737503525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15537.691723741864</v>
      </c>
      <c r="D21" s="4">
        <v>15870.690896898812</v>
      </c>
      <c r="E21" s="4">
        <v>16204.813988420521</v>
      </c>
      <c r="F21" s="4">
        <v>16540.033259041524</v>
      </c>
      <c r="G21" s="4">
        <v>16876.321834373084</v>
      </c>
      <c r="H21" s="4">
        <v>17214.139578294158</v>
      </c>
      <c r="I21" s="4">
        <v>17287.966430392866</v>
      </c>
      <c r="J21" s="4">
        <v>17361.172759432422</v>
      </c>
      <c r="K21" s="4">
        <v>17433.768479620434</v>
      </c>
      <c r="L21" s="4">
        <v>17505.763295081913</v>
      </c>
      <c r="M21" s="4">
        <v>17577.166705394542</v>
      </c>
      <c r="N21" s="4">
        <v>17661.596403737953</v>
      </c>
      <c r="O21" s="4">
        <v>17745.581096235783</v>
      </c>
      <c r="P21" s="4">
        <v>17829.127300333519</v>
      </c>
      <c r="Q21" s="4">
        <v>17912.241406824443</v>
      </c>
      <c r="R21" s="4">
        <v>17994.929682911214</v>
      </c>
      <c r="S21" s="4">
        <v>18101.564663370264</v>
      </c>
      <c r="T21" s="4">
        <v>18207.989841972492</v>
      </c>
      <c r="U21" s="4">
        <v>18314.20794970691</v>
      </c>
      <c r="V21" s="4">
        <v>18420.221670368355</v>
      </c>
      <c r="W21" s="4">
        <v>18526.033641572423</v>
      </c>
      <c r="X21" s="4">
        <v>18601.884013230734</v>
      </c>
      <c r="Y21" s="4">
        <v>18677.398910378706</v>
      </c>
      <c r="Z21" s="4">
        <v>18752.582160178292</v>
      </c>
      <c r="AA21" s="4">
        <v>18827.437531797234</v>
      </c>
      <c r="AB21" s="4">
        <v>18901.968737503525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15537.691723741864</v>
      </c>
      <c r="D22" s="4">
        <v>15870.690896898812</v>
      </c>
      <c r="E22" s="4">
        <v>16204.813988420521</v>
      </c>
      <c r="F22" s="4">
        <v>16540.033259041524</v>
      </c>
      <c r="G22" s="4">
        <v>16876.321834373084</v>
      </c>
      <c r="H22" s="4">
        <v>17214.139578294158</v>
      </c>
      <c r="I22" s="4">
        <v>17287.966430392866</v>
      </c>
      <c r="J22" s="4">
        <v>17361.172759432422</v>
      </c>
      <c r="K22" s="4">
        <v>17433.768479620434</v>
      </c>
      <c r="L22" s="4">
        <v>17505.763295081913</v>
      </c>
      <c r="M22" s="4">
        <v>17577.166705394542</v>
      </c>
      <c r="N22" s="4">
        <v>17661.596403737953</v>
      </c>
      <c r="O22" s="4">
        <v>17745.581096235783</v>
      </c>
      <c r="P22" s="4">
        <v>17829.127300333519</v>
      </c>
      <c r="Q22" s="4">
        <v>17912.241406824443</v>
      </c>
      <c r="R22" s="4">
        <v>17994.929682911214</v>
      </c>
      <c r="S22" s="4">
        <v>18101.564663370264</v>
      </c>
      <c r="T22" s="4">
        <v>18207.989841972492</v>
      </c>
      <c r="U22" s="4">
        <v>18314.20794970691</v>
      </c>
      <c r="V22" s="4">
        <v>18420.221670368355</v>
      </c>
      <c r="W22" s="4">
        <v>18526.033641572423</v>
      </c>
      <c r="X22" s="4">
        <v>18601.884013230734</v>
      </c>
      <c r="Y22" s="4">
        <v>18677.398910378706</v>
      </c>
      <c r="Z22" s="4">
        <v>18752.582160178292</v>
      </c>
      <c r="AA22" s="4">
        <v>18827.437531797234</v>
      </c>
      <c r="AB22" s="4">
        <v>18901.968737503525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15537.691723741864</v>
      </c>
      <c r="D23" s="4">
        <v>15870.690896898812</v>
      </c>
      <c r="E23" s="4">
        <v>16204.813988420521</v>
      </c>
      <c r="F23" s="4">
        <v>16540.033259041524</v>
      </c>
      <c r="G23" s="4">
        <v>16876.321834373084</v>
      </c>
      <c r="H23" s="4">
        <v>17214.139578294158</v>
      </c>
      <c r="I23" s="4">
        <v>17287.966430392866</v>
      </c>
      <c r="J23" s="4">
        <v>17361.172759432422</v>
      </c>
      <c r="K23" s="4">
        <v>17433.768479620434</v>
      </c>
      <c r="L23" s="4">
        <v>17505.763295081913</v>
      </c>
      <c r="M23" s="4">
        <v>17577.166705394542</v>
      </c>
      <c r="N23" s="4">
        <v>17661.596403737953</v>
      </c>
      <c r="O23" s="4">
        <v>17745.581096235783</v>
      </c>
      <c r="P23" s="4">
        <v>17829.127300333519</v>
      </c>
      <c r="Q23" s="4">
        <v>17912.241406824443</v>
      </c>
      <c r="R23" s="4">
        <v>17994.929682911214</v>
      </c>
      <c r="S23" s="4">
        <v>18101.564663370264</v>
      </c>
      <c r="T23" s="4">
        <v>18207.989841972492</v>
      </c>
      <c r="U23" s="4">
        <v>18314.20794970691</v>
      </c>
      <c r="V23" s="4">
        <v>18420.221670368355</v>
      </c>
      <c r="W23" s="4">
        <v>18526.033641572423</v>
      </c>
      <c r="X23" s="4">
        <v>18601.884013230734</v>
      </c>
      <c r="Y23" s="4">
        <v>18677.398910378706</v>
      </c>
      <c r="Z23" s="4">
        <v>18752.582160178292</v>
      </c>
      <c r="AA23" s="4">
        <v>18827.437531797234</v>
      </c>
      <c r="AB23" s="4">
        <v>18901.968737503525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15537.691723741864</v>
      </c>
      <c r="D24" s="4">
        <v>15870.690896898812</v>
      </c>
      <c r="E24" s="4">
        <v>16204.813988420521</v>
      </c>
      <c r="F24" s="4">
        <v>16540.033259041524</v>
      </c>
      <c r="G24" s="4">
        <v>16876.321834373084</v>
      </c>
      <c r="H24" s="4">
        <v>17214.139578294158</v>
      </c>
      <c r="I24" s="4">
        <v>17287.966430392866</v>
      </c>
      <c r="J24" s="4">
        <v>17361.172759432422</v>
      </c>
      <c r="K24" s="4">
        <v>17433.768479620434</v>
      </c>
      <c r="L24" s="4">
        <v>17505.763295081913</v>
      </c>
      <c r="M24" s="4">
        <v>17577.166705394542</v>
      </c>
      <c r="N24" s="4">
        <v>17661.596403737953</v>
      </c>
      <c r="O24" s="4">
        <v>17745.581096235783</v>
      </c>
      <c r="P24" s="4">
        <v>17829.127300333519</v>
      </c>
      <c r="Q24" s="4">
        <v>17912.241406824443</v>
      </c>
      <c r="R24" s="4">
        <v>17994.929682911214</v>
      </c>
      <c r="S24" s="4">
        <v>18101.564663370264</v>
      </c>
      <c r="T24" s="4">
        <v>18207.989841972492</v>
      </c>
      <c r="U24" s="4">
        <v>18314.20794970691</v>
      </c>
      <c r="V24" s="4">
        <v>18420.221670368355</v>
      </c>
      <c r="W24" s="4">
        <v>18526.033641572423</v>
      </c>
      <c r="X24" s="4">
        <v>18601.884013230734</v>
      </c>
      <c r="Y24" s="4">
        <v>18677.398910378706</v>
      </c>
      <c r="Z24" s="4">
        <v>18752.582160178292</v>
      </c>
      <c r="AA24" s="4">
        <v>18827.437531797234</v>
      </c>
      <c r="AB24" s="4">
        <v>18901.968737503525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15537.691723741864</v>
      </c>
      <c r="D25" s="4">
        <v>15870.690896898812</v>
      </c>
      <c r="E25" s="4">
        <v>16204.813988420521</v>
      </c>
      <c r="F25" s="4">
        <v>16540.033259041524</v>
      </c>
      <c r="G25" s="4">
        <v>16876.321834373084</v>
      </c>
      <c r="H25" s="4">
        <v>17214.139578294158</v>
      </c>
      <c r="I25" s="4">
        <v>17287.966430392866</v>
      </c>
      <c r="J25" s="4">
        <v>17361.172759432422</v>
      </c>
      <c r="K25" s="4">
        <v>17433.768479620434</v>
      </c>
      <c r="L25" s="4">
        <v>17505.763295081913</v>
      </c>
      <c r="M25" s="4">
        <v>17577.166705394542</v>
      </c>
      <c r="N25" s="4">
        <v>17661.596403737953</v>
      </c>
      <c r="O25" s="4">
        <v>17745.581096235783</v>
      </c>
      <c r="P25" s="4">
        <v>17829.127300333519</v>
      </c>
      <c r="Q25" s="4">
        <v>17912.241406824443</v>
      </c>
      <c r="R25" s="4">
        <v>17994.929682911214</v>
      </c>
      <c r="S25" s="4">
        <v>18101.564663370264</v>
      </c>
      <c r="T25" s="4">
        <v>18207.989841972492</v>
      </c>
      <c r="U25" s="4">
        <v>18314.20794970691</v>
      </c>
      <c r="V25" s="4">
        <v>18420.221670368355</v>
      </c>
      <c r="W25" s="4">
        <v>18526.033641572423</v>
      </c>
      <c r="X25" s="4">
        <v>18601.884013230734</v>
      </c>
      <c r="Y25" s="4">
        <v>18677.398910378706</v>
      </c>
      <c r="Z25" s="4">
        <v>18752.582160178292</v>
      </c>
      <c r="AA25" s="4">
        <v>18827.437531797234</v>
      </c>
      <c r="AB25" s="4">
        <v>18901.968737503525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15537.691723741864</v>
      </c>
      <c r="D26" s="4">
        <v>15870.690896898812</v>
      </c>
      <c r="E26" s="4">
        <v>16204.813988420521</v>
      </c>
      <c r="F26" s="4">
        <v>16540.033259041524</v>
      </c>
      <c r="G26" s="4">
        <v>16876.321834373084</v>
      </c>
      <c r="H26" s="4">
        <v>17214.139578294158</v>
      </c>
      <c r="I26" s="4">
        <v>17287.966430392866</v>
      </c>
      <c r="J26" s="4">
        <v>17361.172759432422</v>
      </c>
      <c r="K26" s="4">
        <v>17433.768479620434</v>
      </c>
      <c r="L26" s="4">
        <v>17505.763295081913</v>
      </c>
      <c r="M26" s="4">
        <v>17577.166705394542</v>
      </c>
      <c r="N26" s="4">
        <v>17661.596403737953</v>
      </c>
      <c r="O26" s="4">
        <v>17745.581096235783</v>
      </c>
      <c r="P26" s="4">
        <v>17829.127300333519</v>
      </c>
      <c r="Q26" s="4">
        <v>17912.241406824443</v>
      </c>
      <c r="R26" s="4">
        <v>17994.929682911214</v>
      </c>
      <c r="S26" s="4">
        <v>18101.564663370264</v>
      </c>
      <c r="T26" s="4">
        <v>18207.989841972492</v>
      </c>
      <c r="U26" s="4">
        <v>18314.20794970691</v>
      </c>
      <c r="V26" s="4">
        <v>18420.221670368355</v>
      </c>
      <c r="W26" s="4">
        <v>18526.033641572423</v>
      </c>
      <c r="X26" s="4">
        <v>18601.884013230734</v>
      </c>
      <c r="Y26" s="4">
        <v>18677.398910378706</v>
      </c>
      <c r="Z26" s="4">
        <v>18752.582160178292</v>
      </c>
      <c r="AA26" s="4">
        <v>18827.437531797234</v>
      </c>
      <c r="AB26" s="4">
        <v>18901.968737503525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15537.691723741864</v>
      </c>
      <c r="D27" s="4">
        <v>15870.690896898812</v>
      </c>
      <c r="E27" s="4">
        <v>16204.813988420521</v>
      </c>
      <c r="F27" s="4">
        <v>16540.033259041524</v>
      </c>
      <c r="G27" s="4">
        <v>16876.321834373084</v>
      </c>
      <c r="H27" s="4">
        <v>17214.139578294158</v>
      </c>
      <c r="I27" s="4">
        <v>17287.966430392866</v>
      </c>
      <c r="J27" s="4">
        <v>17361.172759432422</v>
      </c>
      <c r="K27" s="4">
        <v>17433.768479620434</v>
      </c>
      <c r="L27" s="4">
        <v>17505.763295081913</v>
      </c>
      <c r="M27" s="4">
        <v>17577.166705394542</v>
      </c>
      <c r="N27" s="4">
        <v>17661.596403737953</v>
      </c>
      <c r="O27" s="4">
        <v>17745.581096235783</v>
      </c>
      <c r="P27" s="4">
        <v>17829.127300333519</v>
      </c>
      <c r="Q27" s="4">
        <v>17912.241406824443</v>
      </c>
      <c r="R27" s="4">
        <v>17994.929682911214</v>
      </c>
      <c r="S27" s="4">
        <v>18101.564663370264</v>
      </c>
      <c r="T27" s="4">
        <v>18207.989841972492</v>
      </c>
      <c r="U27" s="4">
        <v>18314.20794970691</v>
      </c>
      <c r="V27" s="4">
        <v>18420.221670368355</v>
      </c>
      <c r="W27" s="4">
        <v>18526.033641572423</v>
      </c>
      <c r="X27" s="4">
        <v>18601.884013230734</v>
      </c>
      <c r="Y27" s="4">
        <v>18677.398910378706</v>
      </c>
      <c r="Z27" s="4">
        <v>18752.582160178292</v>
      </c>
      <c r="AA27" s="4">
        <v>18827.437531797234</v>
      </c>
      <c r="AB27" s="4">
        <v>18901.968737503525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15537.691723741864</v>
      </c>
      <c r="D28" s="4">
        <v>15870.690896898812</v>
      </c>
      <c r="E28" s="4">
        <v>16204.813988420521</v>
      </c>
      <c r="F28" s="4">
        <v>16540.033259041524</v>
      </c>
      <c r="G28" s="4">
        <v>16876.321834373084</v>
      </c>
      <c r="H28" s="4">
        <v>17214.139578294158</v>
      </c>
      <c r="I28" s="4">
        <v>17287.966430392866</v>
      </c>
      <c r="J28" s="4">
        <v>17361.172759432422</v>
      </c>
      <c r="K28" s="4">
        <v>17433.768479620434</v>
      </c>
      <c r="L28" s="4">
        <v>17505.763295081913</v>
      </c>
      <c r="M28" s="4">
        <v>17577.166705394542</v>
      </c>
      <c r="N28" s="4">
        <v>17661.596403737953</v>
      </c>
      <c r="O28" s="4">
        <v>17745.581096235783</v>
      </c>
      <c r="P28" s="4">
        <v>17829.127300333519</v>
      </c>
      <c r="Q28" s="4">
        <v>17912.241406824443</v>
      </c>
      <c r="R28" s="4">
        <v>17994.929682911214</v>
      </c>
      <c r="S28" s="4">
        <v>18101.564663370264</v>
      </c>
      <c r="T28" s="4">
        <v>18207.989841972492</v>
      </c>
      <c r="U28" s="4">
        <v>18314.20794970691</v>
      </c>
      <c r="V28" s="4">
        <v>18420.221670368355</v>
      </c>
      <c r="W28" s="4">
        <v>18526.033641572423</v>
      </c>
      <c r="X28" s="4">
        <v>18601.884013230734</v>
      </c>
      <c r="Y28" s="4">
        <v>18677.398910378706</v>
      </c>
      <c r="Z28" s="4">
        <v>18752.582160178292</v>
      </c>
      <c r="AA28" s="4">
        <v>18827.437531797234</v>
      </c>
      <c r="AB28" s="4">
        <v>18901.968737503525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15537.691723741864</v>
      </c>
      <c r="D29" s="4">
        <v>15870.690896898812</v>
      </c>
      <c r="E29" s="4">
        <v>16204.813988420521</v>
      </c>
      <c r="F29" s="4">
        <v>16540.033259041524</v>
      </c>
      <c r="G29" s="4">
        <v>16876.321834373084</v>
      </c>
      <c r="H29" s="4">
        <v>17214.139578294158</v>
      </c>
      <c r="I29" s="4">
        <v>17287.966430392866</v>
      </c>
      <c r="J29" s="4">
        <v>17361.172759432422</v>
      </c>
      <c r="K29" s="4">
        <v>17433.768479620434</v>
      </c>
      <c r="L29" s="4">
        <v>17505.763295081913</v>
      </c>
      <c r="M29" s="4">
        <v>17577.166705394542</v>
      </c>
      <c r="N29" s="4">
        <v>17661.596403737953</v>
      </c>
      <c r="O29" s="4">
        <v>17745.581096235783</v>
      </c>
      <c r="P29" s="4">
        <v>17829.127300333519</v>
      </c>
      <c r="Q29" s="4">
        <v>17912.241406824443</v>
      </c>
      <c r="R29" s="4">
        <v>17994.929682911214</v>
      </c>
      <c r="S29" s="4">
        <v>18101.564663370264</v>
      </c>
      <c r="T29" s="4">
        <v>18207.989841972492</v>
      </c>
      <c r="U29" s="4">
        <v>18314.20794970691</v>
      </c>
      <c r="V29" s="4">
        <v>18420.221670368355</v>
      </c>
      <c r="W29" s="4">
        <v>18526.033641572423</v>
      </c>
      <c r="X29" s="4">
        <v>18601.884013230734</v>
      </c>
      <c r="Y29" s="4">
        <v>18677.398910378706</v>
      </c>
      <c r="Z29" s="4">
        <v>18752.582160178292</v>
      </c>
      <c r="AA29" s="4">
        <v>18827.437531797234</v>
      </c>
      <c r="AB29" s="4">
        <v>18901.968737503525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15537.691723741864</v>
      </c>
      <c r="D30" s="4">
        <v>15870.690896898812</v>
      </c>
      <c r="E30" s="4">
        <v>16204.813988420521</v>
      </c>
      <c r="F30" s="4">
        <v>16540.033259041524</v>
      </c>
      <c r="G30" s="4">
        <v>16876.321834373084</v>
      </c>
      <c r="H30" s="4">
        <v>17214.139578294158</v>
      </c>
      <c r="I30" s="4">
        <v>17287.966430392866</v>
      </c>
      <c r="J30" s="4">
        <v>17361.172759432422</v>
      </c>
      <c r="K30" s="4">
        <v>17433.768479620434</v>
      </c>
      <c r="L30" s="4">
        <v>17505.763295081913</v>
      </c>
      <c r="M30" s="4">
        <v>17577.166705394542</v>
      </c>
      <c r="N30" s="4">
        <v>17661.596403737953</v>
      </c>
      <c r="O30" s="4">
        <v>17745.581096235783</v>
      </c>
      <c r="P30" s="4">
        <v>17829.127300333519</v>
      </c>
      <c r="Q30" s="4">
        <v>17912.241406824443</v>
      </c>
      <c r="R30" s="4">
        <v>17994.929682911214</v>
      </c>
      <c r="S30" s="4">
        <v>18101.564663370264</v>
      </c>
      <c r="T30" s="4">
        <v>18207.989841972492</v>
      </c>
      <c r="U30" s="4">
        <v>18314.20794970691</v>
      </c>
      <c r="V30" s="4">
        <v>18420.221670368355</v>
      </c>
      <c r="W30" s="4">
        <v>18526.033641572423</v>
      </c>
      <c r="X30" s="4">
        <v>18601.884013230734</v>
      </c>
      <c r="Y30" s="4">
        <v>18677.398910378706</v>
      </c>
      <c r="Z30" s="4">
        <v>18752.582160178292</v>
      </c>
      <c r="AA30" s="4">
        <v>18827.437531797234</v>
      </c>
      <c r="AB30" s="4">
        <v>18901.968737503525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15537.691723741864</v>
      </c>
      <c r="D31" s="4">
        <v>15870.690896898812</v>
      </c>
      <c r="E31" s="4">
        <v>16204.813988420521</v>
      </c>
      <c r="F31" s="4">
        <v>16540.033259041524</v>
      </c>
      <c r="G31" s="4">
        <v>16876.321834373084</v>
      </c>
      <c r="H31" s="4">
        <v>17214.139578294158</v>
      </c>
      <c r="I31" s="4">
        <v>17287.966430392866</v>
      </c>
      <c r="J31" s="4">
        <v>17361.172759432422</v>
      </c>
      <c r="K31" s="4">
        <v>17433.768479620434</v>
      </c>
      <c r="L31" s="4">
        <v>17505.763295081913</v>
      </c>
      <c r="M31" s="4">
        <v>17577.166705394542</v>
      </c>
      <c r="N31" s="4">
        <v>17661.596403737953</v>
      </c>
      <c r="O31" s="4">
        <v>17745.581096235783</v>
      </c>
      <c r="P31" s="4">
        <v>17829.127300333519</v>
      </c>
      <c r="Q31" s="4">
        <v>17912.241406824443</v>
      </c>
      <c r="R31" s="4">
        <v>17994.929682911214</v>
      </c>
      <c r="S31" s="4">
        <v>18101.564663370264</v>
      </c>
      <c r="T31" s="4">
        <v>18207.989841972492</v>
      </c>
      <c r="U31" s="4">
        <v>18314.20794970691</v>
      </c>
      <c r="V31" s="4">
        <v>18420.221670368355</v>
      </c>
      <c r="W31" s="4">
        <v>18526.033641572423</v>
      </c>
      <c r="X31" s="4">
        <v>18601.884013230734</v>
      </c>
      <c r="Y31" s="4">
        <v>18677.398910378706</v>
      </c>
      <c r="Z31" s="4">
        <v>18752.582160178292</v>
      </c>
      <c r="AA31" s="4">
        <v>18827.437531797234</v>
      </c>
      <c r="AB31" s="4">
        <v>18901.968737503525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15537.691723741864</v>
      </c>
      <c r="D32" s="4">
        <v>15870.690896898812</v>
      </c>
      <c r="E32" s="4">
        <v>16204.813988420521</v>
      </c>
      <c r="F32" s="4">
        <v>16540.033259041524</v>
      </c>
      <c r="G32" s="4">
        <v>16876.321834373084</v>
      </c>
      <c r="H32" s="4">
        <v>17214.139578294158</v>
      </c>
      <c r="I32" s="4">
        <v>17287.966430392866</v>
      </c>
      <c r="J32" s="4">
        <v>17361.172759432422</v>
      </c>
      <c r="K32" s="4">
        <v>17433.768479620434</v>
      </c>
      <c r="L32" s="4">
        <v>17505.763295081913</v>
      </c>
      <c r="M32" s="4">
        <v>17577.166705394542</v>
      </c>
      <c r="N32" s="4">
        <v>17661.596403737953</v>
      </c>
      <c r="O32" s="4">
        <v>17745.581096235783</v>
      </c>
      <c r="P32" s="4">
        <v>17829.127300333519</v>
      </c>
      <c r="Q32" s="4">
        <v>17912.241406824443</v>
      </c>
      <c r="R32" s="4">
        <v>17994.929682911214</v>
      </c>
      <c r="S32" s="4">
        <v>18101.564663370264</v>
      </c>
      <c r="T32" s="4">
        <v>18207.989841972492</v>
      </c>
      <c r="U32" s="4">
        <v>18314.20794970691</v>
      </c>
      <c r="V32" s="4">
        <v>18420.221670368355</v>
      </c>
      <c r="W32" s="4">
        <v>18526.033641572423</v>
      </c>
      <c r="X32" s="4">
        <v>18601.884013230734</v>
      </c>
      <c r="Y32" s="4">
        <v>18677.398910378706</v>
      </c>
      <c r="Z32" s="4">
        <v>18752.582160178292</v>
      </c>
      <c r="AA32" s="4">
        <v>18827.437531797234</v>
      </c>
      <c r="AB32" s="4">
        <v>18901.968737503525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15537.691723741864</v>
      </c>
      <c r="D33" s="4">
        <v>15870.690896898812</v>
      </c>
      <c r="E33" s="4">
        <v>16204.813988420521</v>
      </c>
      <c r="F33" s="4">
        <v>16540.033259041524</v>
      </c>
      <c r="G33" s="4">
        <v>16876.321834373084</v>
      </c>
      <c r="H33" s="4">
        <v>17214.139578294158</v>
      </c>
      <c r="I33" s="4">
        <v>17287.966430392866</v>
      </c>
      <c r="J33" s="4">
        <v>17361.172759432422</v>
      </c>
      <c r="K33" s="4">
        <v>17433.768479620434</v>
      </c>
      <c r="L33" s="4">
        <v>17505.763295081913</v>
      </c>
      <c r="M33" s="4">
        <v>17577.166705394542</v>
      </c>
      <c r="N33" s="4">
        <v>17661.596403737953</v>
      </c>
      <c r="O33" s="4">
        <v>17745.581096235783</v>
      </c>
      <c r="P33" s="4">
        <v>17829.127300333519</v>
      </c>
      <c r="Q33" s="4">
        <v>17912.241406824443</v>
      </c>
      <c r="R33" s="4">
        <v>17994.929682911214</v>
      </c>
      <c r="S33" s="4">
        <v>18101.564663370264</v>
      </c>
      <c r="T33" s="4">
        <v>18207.989841972492</v>
      </c>
      <c r="U33" s="4">
        <v>18314.20794970691</v>
      </c>
      <c r="V33" s="4">
        <v>18420.221670368355</v>
      </c>
      <c r="W33" s="4">
        <v>18526.033641572423</v>
      </c>
      <c r="X33" s="4">
        <v>18601.884013230734</v>
      </c>
      <c r="Y33" s="4">
        <v>18677.398910378706</v>
      </c>
      <c r="Z33" s="4">
        <v>18752.582160178292</v>
      </c>
      <c r="AA33" s="4">
        <v>18827.437531797234</v>
      </c>
      <c r="AB33" s="4">
        <v>18901.968737503525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15537.691723741864</v>
      </c>
      <c r="D34" s="4">
        <v>15870.690896898812</v>
      </c>
      <c r="E34" s="4">
        <v>16204.813988420521</v>
      </c>
      <c r="F34" s="4">
        <v>16540.033259041524</v>
      </c>
      <c r="G34" s="4">
        <v>16876.321834373084</v>
      </c>
      <c r="H34" s="4">
        <v>17214.139578294158</v>
      </c>
      <c r="I34" s="4">
        <v>17287.966430392866</v>
      </c>
      <c r="J34" s="4">
        <v>17361.172759432422</v>
      </c>
      <c r="K34" s="4">
        <v>17433.768479620434</v>
      </c>
      <c r="L34" s="4">
        <v>17505.763295081913</v>
      </c>
      <c r="M34" s="4">
        <v>17577.166705394542</v>
      </c>
      <c r="N34" s="4">
        <v>17661.596403737953</v>
      </c>
      <c r="O34" s="4">
        <v>17745.581096235783</v>
      </c>
      <c r="P34" s="4">
        <v>17829.127300333519</v>
      </c>
      <c r="Q34" s="4">
        <v>17912.241406824443</v>
      </c>
      <c r="R34" s="4">
        <v>17994.929682911214</v>
      </c>
      <c r="S34" s="4">
        <v>18101.564663370264</v>
      </c>
      <c r="T34" s="4">
        <v>18207.989841972492</v>
      </c>
      <c r="U34" s="4">
        <v>18314.20794970691</v>
      </c>
      <c r="V34" s="4">
        <v>18420.221670368355</v>
      </c>
      <c r="W34" s="4">
        <v>18526.033641572423</v>
      </c>
      <c r="X34" s="4">
        <v>18601.884013230734</v>
      </c>
      <c r="Y34" s="4">
        <v>18677.398910378706</v>
      </c>
      <c r="Z34" s="4">
        <v>18752.582160178292</v>
      </c>
      <c r="AA34" s="4">
        <v>18827.437531797234</v>
      </c>
      <c r="AB34" s="4">
        <v>18901.968737503525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15537.691723741864</v>
      </c>
      <c r="D35" s="4">
        <v>15870.690896898812</v>
      </c>
      <c r="E35" s="4">
        <v>16204.813988420521</v>
      </c>
      <c r="F35" s="4">
        <v>16540.033259041524</v>
      </c>
      <c r="G35" s="4">
        <v>16876.321834373084</v>
      </c>
      <c r="H35" s="4">
        <v>17214.139578294158</v>
      </c>
      <c r="I35" s="4">
        <v>17287.966430392866</v>
      </c>
      <c r="J35" s="4">
        <v>17361.172759432422</v>
      </c>
      <c r="K35" s="4">
        <v>17433.768479620434</v>
      </c>
      <c r="L35" s="4">
        <v>17505.763295081913</v>
      </c>
      <c r="M35" s="4">
        <v>17577.166705394542</v>
      </c>
      <c r="N35" s="4">
        <v>17661.596403737953</v>
      </c>
      <c r="O35" s="4">
        <v>17745.581096235783</v>
      </c>
      <c r="P35" s="4">
        <v>17829.127300333519</v>
      </c>
      <c r="Q35" s="4">
        <v>17912.241406824443</v>
      </c>
      <c r="R35" s="4">
        <v>17994.929682911214</v>
      </c>
      <c r="S35" s="4">
        <v>18101.564663370264</v>
      </c>
      <c r="T35" s="4">
        <v>18207.989841972492</v>
      </c>
      <c r="U35" s="4">
        <v>18314.20794970691</v>
      </c>
      <c r="V35" s="4">
        <v>18420.221670368355</v>
      </c>
      <c r="W35" s="4">
        <v>18526.033641572423</v>
      </c>
      <c r="X35" s="4">
        <v>18601.884013230734</v>
      </c>
      <c r="Y35" s="4">
        <v>18677.398910378706</v>
      </c>
      <c r="Z35" s="4">
        <v>18752.582160178292</v>
      </c>
      <c r="AA35" s="4">
        <v>18827.437531797234</v>
      </c>
      <c r="AB35" s="4">
        <v>18901.968737503525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15537.691723741864</v>
      </c>
      <c r="D36" s="4">
        <v>15870.690896898812</v>
      </c>
      <c r="E36" s="4">
        <v>16204.813988420521</v>
      </c>
      <c r="F36" s="4">
        <v>16540.033259041524</v>
      </c>
      <c r="G36" s="4">
        <v>16876.321834373084</v>
      </c>
      <c r="H36" s="4">
        <v>17214.139578294158</v>
      </c>
      <c r="I36" s="4">
        <v>17287.966430392866</v>
      </c>
      <c r="J36" s="4">
        <v>17361.172759432422</v>
      </c>
      <c r="K36" s="4">
        <v>17433.768479620434</v>
      </c>
      <c r="L36" s="4">
        <v>17505.763295081913</v>
      </c>
      <c r="M36" s="4">
        <v>17577.166705394542</v>
      </c>
      <c r="N36" s="4">
        <v>17661.596403737953</v>
      </c>
      <c r="O36" s="4">
        <v>17745.581096235783</v>
      </c>
      <c r="P36" s="4">
        <v>17829.127300333519</v>
      </c>
      <c r="Q36" s="4">
        <v>17912.241406824443</v>
      </c>
      <c r="R36" s="4">
        <v>17994.929682911214</v>
      </c>
      <c r="S36" s="4">
        <v>18101.564663370264</v>
      </c>
      <c r="T36" s="4">
        <v>18207.989841972492</v>
      </c>
      <c r="U36" s="4">
        <v>18314.20794970691</v>
      </c>
      <c r="V36" s="4">
        <v>18420.221670368355</v>
      </c>
      <c r="W36" s="4">
        <v>18526.033641572423</v>
      </c>
      <c r="X36" s="4">
        <v>18601.884013230734</v>
      </c>
      <c r="Y36" s="4">
        <v>18677.398910378706</v>
      </c>
      <c r="Z36" s="4">
        <v>18752.582160178292</v>
      </c>
      <c r="AA36" s="4">
        <v>18827.437531797234</v>
      </c>
      <c r="AB36" s="4">
        <v>18901.968737503525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15537.691723741864</v>
      </c>
      <c r="D37" s="4">
        <v>15870.690896898812</v>
      </c>
      <c r="E37" s="4">
        <v>16204.813988420521</v>
      </c>
      <c r="F37" s="4">
        <v>16540.033259041524</v>
      </c>
      <c r="G37" s="4">
        <v>16876.321834373084</v>
      </c>
      <c r="H37" s="4">
        <v>17214.139578294158</v>
      </c>
      <c r="I37" s="4">
        <v>17287.966430392866</v>
      </c>
      <c r="J37" s="4">
        <v>17361.172759432422</v>
      </c>
      <c r="K37" s="4">
        <v>17433.768479620434</v>
      </c>
      <c r="L37" s="4">
        <v>17505.763295081913</v>
      </c>
      <c r="M37" s="4">
        <v>17577.166705394542</v>
      </c>
      <c r="N37" s="4">
        <v>17661.596403737953</v>
      </c>
      <c r="O37" s="4">
        <v>17745.581096235783</v>
      </c>
      <c r="P37" s="4">
        <v>17829.127300333519</v>
      </c>
      <c r="Q37" s="4">
        <v>17912.241406824443</v>
      </c>
      <c r="R37" s="4">
        <v>17994.929682911214</v>
      </c>
      <c r="S37" s="4">
        <v>18101.564663370264</v>
      </c>
      <c r="T37" s="4">
        <v>18207.989841972492</v>
      </c>
      <c r="U37" s="4">
        <v>18314.20794970691</v>
      </c>
      <c r="V37" s="4">
        <v>18420.221670368355</v>
      </c>
      <c r="W37" s="4">
        <v>18526.033641572423</v>
      </c>
      <c r="X37" s="4">
        <v>18601.884013230734</v>
      </c>
      <c r="Y37" s="4">
        <v>18677.398910378706</v>
      </c>
      <c r="Z37" s="4">
        <v>18752.582160178292</v>
      </c>
      <c r="AA37" s="4">
        <v>18827.437531797234</v>
      </c>
      <c r="AB37" s="4">
        <v>18901.968737503525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15537.691723741864</v>
      </c>
      <c r="D38" s="4">
        <v>15870.690896898812</v>
      </c>
      <c r="E38" s="4">
        <v>16204.813988420521</v>
      </c>
      <c r="F38" s="4">
        <v>16540.033259041524</v>
      </c>
      <c r="G38" s="4">
        <v>16876.321834373084</v>
      </c>
      <c r="H38" s="4">
        <v>17214.139578294158</v>
      </c>
      <c r="I38" s="4">
        <v>17287.966430392866</v>
      </c>
      <c r="J38" s="4">
        <v>17361.172759432422</v>
      </c>
      <c r="K38" s="4">
        <v>17433.768479620434</v>
      </c>
      <c r="L38" s="4">
        <v>17505.763295081913</v>
      </c>
      <c r="M38" s="4">
        <v>17577.166705394542</v>
      </c>
      <c r="N38" s="4">
        <v>17661.596403737953</v>
      </c>
      <c r="O38" s="4">
        <v>17745.581096235783</v>
      </c>
      <c r="P38" s="4">
        <v>17829.127300333519</v>
      </c>
      <c r="Q38" s="4">
        <v>17912.241406824443</v>
      </c>
      <c r="R38" s="4">
        <v>17994.929682911214</v>
      </c>
      <c r="S38" s="4">
        <v>18101.564663370264</v>
      </c>
      <c r="T38" s="4">
        <v>18207.989841972492</v>
      </c>
      <c r="U38" s="4">
        <v>18314.20794970691</v>
      </c>
      <c r="V38" s="4">
        <v>18420.221670368355</v>
      </c>
      <c r="W38" s="4">
        <v>18526.033641572423</v>
      </c>
      <c r="X38" s="4">
        <v>18601.884013230734</v>
      </c>
      <c r="Y38" s="4">
        <v>18677.398910378706</v>
      </c>
      <c r="Z38" s="4">
        <v>18752.582160178292</v>
      </c>
      <c r="AA38" s="4">
        <v>18827.437531797234</v>
      </c>
      <c r="AB38" s="4">
        <v>18901.968737503525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15537.691723741864</v>
      </c>
      <c r="D39" s="4">
        <v>15870.690896898812</v>
      </c>
      <c r="E39" s="4">
        <v>16204.813988420521</v>
      </c>
      <c r="F39" s="4">
        <v>16540.033259041524</v>
      </c>
      <c r="G39" s="4">
        <v>16876.321834373084</v>
      </c>
      <c r="H39" s="4">
        <v>17214.139578294158</v>
      </c>
      <c r="I39" s="4">
        <v>17287.966430392866</v>
      </c>
      <c r="J39" s="4">
        <v>17361.172759432422</v>
      </c>
      <c r="K39" s="4">
        <v>17433.768479620434</v>
      </c>
      <c r="L39" s="4">
        <v>17505.763295081913</v>
      </c>
      <c r="M39" s="4">
        <v>17577.166705394542</v>
      </c>
      <c r="N39" s="4">
        <v>17661.596403737953</v>
      </c>
      <c r="O39" s="4">
        <v>17745.581096235783</v>
      </c>
      <c r="P39" s="4">
        <v>17829.127300333519</v>
      </c>
      <c r="Q39" s="4">
        <v>17912.241406824443</v>
      </c>
      <c r="R39" s="4">
        <v>17994.929682911214</v>
      </c>
      <c r="S39" s="4">
        <v>18101.564663370264</v>
      </c>
      <c r="T39" s="4">
        <v>18207.989841972492</v>
      </c>
      <c r="U39" s="4">
        <v>18314.20794970691</v>
      </c>
      <c r="V39" s="4">
        <v>18420.221670368355</v>
      </c>
      <c r="W39" s="4">
        <v>18526.033641572423</v>
      </c>
      <c r="X39" s="4">
        <v>18601.884013230734</v>
      </c>
      <c r="Y39" s="4">
        <v>18677.398910378706</v>
      </c>
      <c r="Z39" s="4">
        <v>18752.582160178292</v>
      </c>
      <c r="AA39" s="4">
        <v>18827.437531797234</v>
      </c>
      <c r="AB39" s="4">
        <v>18901.968737503525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15537.691723741864</v>
      </c>
      <c r="D40" s="4">
        <v>15870.690896898812</v>
      </c>
      <c r="E40" s="4">
        <v>16204.813988420521</v>
      </c>
      <c r="F40" s="4">
        <v>16540.033259041524</v>
      </c>
      <c r="G40" s="4">
        <v>16876.321834373084</v>
      </c>
      <c r="H40" s="4">
        <v>17214.139578294158</v>
      </c>
      <c r="I40" s="4">
        <v>17287.966430392866</v>
      </c>
      <c r="J40" s="4">
        <v>17361.172759432422</v>
      </c>
      <c r="K40" s="4">
        <v>17433.768479620434</v>
      </c>
      <c r="L40" s="4">
        <v>17505.763295081913</v>
      </c>
      <c r="M40" s="4">
        <v>17577.166705394542</v>
      </c>
      <c r="N40" s="4">
        <v>17661.596403737953</v>
      </c>
      <c r="O40" s="4">
        <v>17745.581096235783</v>
      </c>
      <c r="P40" s="4">
        <v>17829.127300333519</v>
      </c>
      <c r="Q40" s="4">
        <v>17912.241406824443</v>
      </c>
      <c r="R40" s="4">
        <v>17994.929682911214</v>
      </c>
      <c r="S40" s="4">
        <v>18101.564663370264</v>
      </c>
      <c r="T40" s="4">
        <v>18207.989841972492</v>
      </c>
      <c r="U40" s="4">
        <v>18314.20794970691</v>
      </c>
      <c r="V40" s="4">
        <v>18420.221670368355</v>
      </c>
      <c r="W40" s="4">
        <v>18526.033641572423</v>
      </c>
      <c r="X40" s="4">
        <v>18601.884013230734</v>
      </c>
      <c r="Y40" s="4">
        <v>18677.398910378706</v>
      </c>
      <c r="Z40" s="4">
        <v>18752.582160178292</v>
      </c>
      <c r="AA40" s="4">
        <v>18827.437531797234</v>
      </c>
      <c r="AB40" s="4">
        <v>18901.968737503525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15537.691723741864</v>
      </c>
      <c r="D41" s="4">
        <v>15870.690896898812</v>
      </c>
      <c r="E41" s="4">
        <v>16204.813988420521</v>
      </c>
      <c r="F41" s="4">
        <v>16540.033259041524</v>
      </c>
      <c r="G41" s="4">
        <v>16876.321834373084</v>
      </c>
      <c r="H41" s="4">
        <v>17214.139578294158</v>
      </c>
      <c r="I41" s="4">
        <v>17287.966430392866</v>
      </c>
      <c r="J41" s="4">
        <v>17361.172759432422</v>
      </c>
      <c r="K41" s="4">
        <v>17433.768479620434</v>
      </c>
      <c r="L41" s="4">
        <v>17505.763295081913</v>
      </c>
      <c r="M41" s="4">
        <v>17577.166705394542</v>
      </c>
      <c r="N41" s="4">
        <v>17661.596403737953</v>
      </c>
      <c r="O41" s="4">
        <v>17745.581096235783</v>
      </c>
      <c r="P41" s="4">
        <v>17829.127300333519</v>
      </c>
      <c r="Q41" s="4">
        <v>17912.241406824443</v>
      </c>
      <c r="R41" s="4">
        <v>17994.929682911214</v>
      </c>
      <c r="S41" s="4">
        <v>18101.564663370264</v>
      </c>
      <c r="T41" s="4">
        <v>18207.989841972492</v>
      </c>
      <c r="U41" s="4">
        <v>18314.20794970691</v>
      </c>
      <c r="V41" s="4">
        <v>18420.221670368355</v>
      </c>
      <c r="W41" s="4">
        <v>18526.033641572423</v>
      </c>
      <c r="X41" s="4">
        <v>18601.884013230734</v>
      </c>
      <c r="Y41" s="4">
        <v>18677.398910378706</v>
      </c>
      <c r="Z41" s="4">
        <v>18752.582160178292</v>
      </c>
      <c r="AA41" s="4">
        <v>18827.437531797234</v>
      </c>
      <c r="AB41" s="4">
        <v>18901.968737503525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15537.691723741864</v>
      </c>
      <c r="D42" s="4">
        <v>15870.690896898812</v>
      </c>
      <c r="E42" s="4">
        <v>16204.813988420521</v>
      </c>
      <c r="F42" s="4">
        <v>16540.033259041524</v>
      </c>
      <c r="G42" s="4">
        <v>16876.321834373084</v>
      </c>
      <c r="H42" s="4">
        <v>17214.139578294158</v>
      </c>
      <c r="I42" s="4">
        <v>17287.966430392866</v>
      </c>
      <c r="J42" s="4">
        <v>17361.172759432422</v>
      </c>
      <c r="K42" s="4">
        <v>17433.768479620434</v>
      </c>
      <c r="L42" s="4">
        <v>17505.763295081913</v>
      </c>
      <c r="M42" s="4">
        <v>17577.166705394542</v>
      </c>
      <c r="N42" s="4">
        <v>17661.596403737953</v>
      </c>
      <c r="O42" s="4">
        <v>17745.581096235783</v>
      </c>
      <c r="P42" s="4">
        <v>17829.127300333519</v>
      </c>
      <c r="Q42" s="4">
        <v>17912.241406824443</v>
      </c>
      <c r="R42" s="4">
        <v>17994.929682911214</v>
      </c>
      <c r="S42" s="4">
        <v>18101.564663370264</v>
      </c>
      <c r="T42" s="4">
        <v>18207.989841972492</v>
      </c>
      <c r="U42" s="4">
        <v>18314.20794970691</v>
      </c>
      <c r="V42" s="4">
        <v>18420.221670368355</v>
      </c>
      <c r="W42" s="4">
        <v>18526.033641572423</v>
      </c>
      <c r="X42" s="4">
        <v>18601.884013230734</v>
      </c>
      <c r="Y42" s="4">
        <v>18677.398910378706</v>
      </c>
      <c r="Z42" s="4">
        <v>18752.582160178292</v>
      </c>
      <c r="AA42" s="4">
        <v>18827.437531797234</v>
      </c>
      <c r="AB42" s="4">
        <v>18901.968737503525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15537.691723741864</v>
      </c>
      <c r="D43" s="4">
        <v>15870.690896898812</v>
      </c>
      <c r="E43" s="4">
        <v>16204.813988420521</v>
      </c>
      <c r="F43" s="4">
        <v>16540.033259041524</v>
      </c>
      <c r="G43" s="4">
        <v>16876.321834373084</v>
      </c>
      <c r="H43" s="4">
        <v>17214.139578294158</v>
      </c>
      <c r="I43" s="4">
        <v>17287.966430392866</v>
      </c>
      <c r="J43" s="4">
        <v>17361.172759432422</v>
      </c>
      <c r="K43" s="4">
        <v>17433.768479620434</v>
      </c>
      <c r="L43" s="4">
        <v>17505.763295081913</v>
      </c>
      <c r="M43" s="4">
        <v>17577.166705394542</v>
      </c>
      <c r="N43" s="4">
        <v>17661.596403737953</v>
      </c>
      <c r="O43" s="4">
        <v>17745.581096235783</v>
      </c>
      <c r="P43" s="4">
        <v>17829.127300333519</v>
      </c>
      <c r="Q43" s="4">
        <v>17912.241406824443</v>
      </c>
      <c r="R43" s="4">
        <v>17994.929682911214</v>
      </c>
      <c r="S43" s="4">
        <v>18101.564663370264</v>
      </c>
      <c r="T43" s="4">
        <v>18207.989841972492</v>
      </c>
      <c r="U43" s="4">
        <v>18314.20794970691</v>
      </c>
      <c r="V43" s="4">
        <v>18420.221670368355</v>
      </c>
      <c r="W43" s="4">
        <v>18526.033641572423</v>
      </c>
      <c r="X43" s="4">
        <v>18601.884013230734</v>
      </c>
      <c r="Y43" s="4">
        <v>18677.398910378706</v>
      </c>
      <c r="Z43" s="4">
        <v>18752.582160178292</v>
      </c>
      <c r="AA43" s="4">
        <v>18827.437531797234</v>
      </c>
      <c r="AB43" s="4">
        <v>18901.968737503525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15537.691723741864</v>
      </c>
      <c r="D44" s="4">
        <v>15870.690896898812</v>
      </c>
      <c r="E44" s="4">
        <v>16204.813988420521</v>
      </c>
      <c r="F44" s="4">
        <v>16540.033259041524</v>
      </c>
      <c r="G44" s="4">
        <v>16876.321834373084</v>
      </c>
      <c r="H44" s="4">
        <v>17214.139578294158</v>
      </c>
      <c r="I44" s="4">
        <v>17287.966430392866</v>
      </c>
      <c r="J44" s="4">
        <v>17361.172759432422</v>
      </c>
      <c r="K44" s="4">
        <v>17433.768479620434</v>
      </c>
      <c r="L44" s="4">
        <v>17505.763295081913</v>
      </c>
      <c r="M44" s="4">
        <v>17577.166705394542</v>
      </c>
      <c r="N44" s="4">
        <v>17661.596403737953</v>
      </c>
      <c r="O44" s="4">
        <v>17745.581096235783</v>
      </c>
      <c r="P44" s="4">
        <v>17829.127300333519</v>
      </c>
      <c r="Q44" s="4">
        <v>17912.241406824443</v>
      </c>
      <c r="R44" s="4">
        <v>17994.929682911214</v>
      </c>
      <c r="S44" s="4">
        <v>18101.564663370264</v>
      </c>
      <c r="T44" s="4">
        <v>18207.989841972492</v>
      </c>
      <c r="U44" s="4">
        <v>18314.20794970691</v>
      </c>
      <c r="V44" s="4">
        <v>18420.221670368355</v>
      </c>
      <c r="W44" s="4">
        <v>18526.033641572423</v>
      </c>
      <c r="X44" s="4">
        <v>18601.884013230734</v>
      </c>
      <c r="Y44" s="4">
        <v>18677.398910378706</v>
      </c>
      <c r="Z44" s="4">
        <v>18752.582160178292</v>
      </c>
      <c r="AA44" s="4">
        <v>18827.437531797234</v>
      </c>
      <c r="AB44" s="4">
        <v>18901.968737503525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15537.691723741864</v>
      </c>
      <c r="D45" s="4">
        <v>15870.690896898812</v>
      </c>
      <c r="E45" s="4">
        <v>16204.813988420521</v>
      </c>
      <c r="F45" s="4">
        <v>16540.033259041524</v>
      </c>
      <c r="G45" s="4">
        <v>16876.321834373084</v>
      </c>
      <c r="H45" s="4">
        <v>17214.139578294158</v>
      </c>
      <c r="I45" s="4">
        <v>17287.966430392866</v>
      </c>
      <c r="J45" s="4">
        <v>17361.172759432422</v>
      </c>
      <c r="K45" s="4">
        <v>17433.768479620434</v>
      </c>
      <c r="L45" s="4">
        <v>17505.763295081913</v>
      </c>
      <c r="M45" s="4">
        <v>17577.166705394542</v>
      </c>
      <c r="N45" s="4">
        <v>17661.596403737953</v>
      </c>
      <c r="O45" s="4">
        <v>17745.581096235783</v>
      </c>
      <c r="P45" s="4">
        <v>17829.127300333519</v>
      </c>
      <c r="Q45" s="4">
        <v>17912.241406824443</v>
      </c>
      <c r="R45" s="4">
        <v>17994.929682911214</v>
      </c>
      <c r="S45" s="4">
        <v>18101.564663370264</v>
      </c>
      <c r="T45" s="4">
        <v>18207.989841972492</v>
      </c>
      <c r="U45" s="4">
        <v>18314.20794970691</v>
      </c>
      <c r="V45" s="4">
        <v>18420.221670368355</v>
      </c>
      <c r="W45" s="4">
        <v>18526.033641572423</v>
      </c>
      <c r="X45" s="4">
        <v>18601.884013230734</v>
      </c>
      <c r="Y45" s="4">
        <v>18677.398910378706</v>
      </c>
      <c r="Z45" s="4">
        <v>18752.582160178292</v>
      </c>
      <c r="AA45" s="4">
        <v>18827.437531797234</v>
      </c>
      <c r="AB45" s="4">
        <v>18901.968737503525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15537.691723741864</v>
      </c>
      <c r="D46" s="4">
        <v>15870.690896898812</v>
      </c>
      <c r="E46" s="4">
        <v>16204.813988420521</v>
      </c>
      <c r="F46" s="4">
        <v>16540.033259041524</v>
      </c>
      <c r="G46" s="4">
        <v>16876.321834373084</v>
      </c>
      <c r="H46" s="4">
        <v>17214.139578294158</v>
      </c>
      <c r="I46" s="4">
        <v>17287.966430392866</v>
      </c>
      <c r="J46" s="4">
        <v>17361.172759432422</v>
      </c>
      <c r="K46" s="4">
        <v>17433.768479620434</v>
      </c>
      <c r="L46" s="4">
        <v>17505.763295081913</v>
      </c>
      <c r="M46" s="4">
        <v>17577.166705394542</v>
      </c>
      <c r="N46" s="4">
        <v>17661.596403737953</v>
      </c>
      <c r="O46" s="4">
        <v>17745.581096235783</v>
      </c>
      <c r="P46" s="4">
        <v>17829.127300333519</v>
      </c>
      <c r="Q46" s="4">
        <v>17912.241406824443</v>
      </c>
      <c r="R46" s="4">
        <v>17994.929682911214</v>
      </c>
      <c r="S46" s="4">
        <v>18101.564663370264</v>
      </c>
      <c r="T46" s="4">
        <v>18207.989841972492</v>
      </c>
      <c r="U46" s="4">
        <v>18314.20794970691</v>
      </c>
      <c r="V46" s="4">
        <v>18420.221670368355</v>
      </c>
      <c r="W46" s="4">
        <v>18526.033641572423</v>
      </c>
      <c r="X46" s="4">
        <v>18601.884013230734</v>
      </c>
      <c r="Y46" s="4">
        <v>18677.398910378706</v>
      </c>
      <c r="Z46" s="4">
        <v>18752.582160178292</v>
      </c>
      <c r="AA46" s="4">
        <v>18827.437531797234</v>
      </c>
      <c r="AB46" s="4">
        <v>18901.968737503525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15537.691723741864</v>
      </c>
      <c r="D47" s="4">
        <v>15870.690896898812</v>
      </c>
      <c r="E47" s="4">
        <v>16204.813988420521</v>
      </c>
      <c r="F47" s="4">
        <v>16540.033259041524</v>
      </c>
      <c r="G47" s="4">
        <v>16876.321834373084</v>
      </c>
      <c r="H47" s="4">
        <v>17214.139578294158</v>
      </c>
      <c r="I47" s="4">
        <v>17287.966430392866</v>
      </c>
      <c r="J47" s="4">
        <v>17361.172759432422</v>
      </c>
      <c r="K47" s="4">
        <v>17433.768479620434</v>
      </c>
      <c r="L47" s="4">
        <v>17505.763295081913</v>
      </c>
      <c r="M47" s="4">
        <v>17577.166705394542</v>
      </c>
      <c r="N47" s="4">
        <v>17661.596403737953</v>
      </c>
      <c r="O47" s="4">
        <v>17745.581096235783</v>
      </c>
      <c r="P47" s="4">
        <v>17829.127300333519</v>
      </c>
      <c r="Q47" s="4">
        <v>17912.241406824443</v>
      </c>
      <c r="R47" s="4">
        <v>17994.929682911214</v>
      </c>
      <c r="S47" s="4">
        <v>18101.564663370264</v>
      </c>
      <c r="T47" s="4">
        <v>18207.989841972492</v>
      </c>
      <c r="U47" s="4">
        <v>18314.20794970691</v>
      </c>
      <c r="V47" s="4">
        <v>18420.221670368355</v>
      </c>
      <c r="W47" s="4">
        <v>18526.033641572423</v>
      </c>
      <c r="X47" s="4">
        <v>18601.884013230734</v>
      </c>
      <c r="Y47" s="4">
        <v>18677.398910378706</v>
      </c>
      <c r="Z47" s="4">
        <v>18752.582160178292</v>
      </c>
      <c r="AA47" s="4">
        <v>18827.437531797234</v>
      </c>
      <c r="AB47" s="4">
        <v>18901.968737503525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15537.691723741864</v>
      </c>
      <c r="D48" s="4">
        <v>15870.690896898812</v>
      </c>
      <c r="E48" s="4">
        <v>16204.813988420521</v>
      </c>
      <c r="F48" s="4">
        <v>16540.033259041524</v>
      </c>
      <c r="G48" s="4">
        <v>16876.321834373084</v>
      </c>
      <c r="H48" s="4">
        <v>17214.139578294158</v>
      </c>
      <c r="I48" s="4">
        <v>17287.966430392866</v>
      </c>
      <c r="J48" s="4">
        <v>17361.172759432422</v>
      </c>
      <c r="K48" s="4">
        <v>17433.768479620434</v>
      </c>
      <c r="L48" s="4">
        <v>17505.763295081913</v>
      </c>
      <c r="M48" s="4">
        <v>17577.166705394542</v>
      </c>
      <c r="N48" s="4">
        <v>17661.596403737953</v>
      </c>
      <c r="O48" s="4">
        <v>17745.581096235783</v>
      </c>
      <c r="P48" s="4">
        <v>17829.127300333519</v>
      </c>
      <c r="Q48" s="4">
        <v>17912.241406824443</v>
      </c>
      <c r="R48" s="4">
        <v>17994.929682911214</v>
      </c>
      <c r="S48" s="4">
        <v>18101.564663370264</v>
      </c>
      <c r="T48" s="4">
        <v>18207.989841972492</v>
      </c>
      <c r="U48" s="4">
        <v>18314.20794970691</v>
      </c>
      <c r="V48" s="4">
        <v>18420.221670368355</v>
      </c>
      <c r="W48" s="4">
        <v>18526.033641572423</v>
      </c>
      <c r="X48" s="4">
        <v>18601.884013230734</v>
      </c>
      <c r="Y48" s="4">
        <v>18677.398910378706</v>
      </c>
      <c r="Z48" s="4">
        <v>18752.582160178292</v>
      </c>
      <c r="AA48" s="4">
        <v>18827.437531797234</v>
      </c>
      <c r="AB48" s="4">
        <v>18901.968737503525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15537.691723741864</v>
      </c>
      <c r="D49" s="4">
        <v>15870.690896898812</v>
      </c>
      <c r="E49" s="4">
        <v>16204.813988420521</v>
      </c>
      <c r="F49" s="4">
        <v>16540.033259041524</v>
      </c>
      <c r="G49" s="4">
        <v>16876.321834373084</v>
      </c>
      <c r="H49" s="4">
        <v>17214.139578294158</v>
      </c>
      <c r="I49" s="4">
        <v>17287.966430392866</v>
      </c>
      <c r="J49" s="4">
        <v>17361.172759432422</v>
      </c>
      <c r="K49" s="4">
        <v>17433.768479620434</v>
      </c>
      <c r="L49" s="4">
        <v>17505.763295081913</v>
      </c>
      <c r="M49" s="4">
        <v>17577.166705394542</v>
      </c>
      <c r="N49" s="4">
        <v>17661.596403737953</v>
      </c>
      <c r="O49" s="4">
        <v>17745.581096235783</v>
      </c>
      <c r="P49" s="4">
        <v>17829.127300333519</v>
      </c>
      <c r="Q49" s="4">
        <v>17912.241406824443</v>
      </c>
      <c r="R49" s="4">
        <v>17994.929682911214</v>
      </c>
      <c r="S49" s="4">
        <v>18101.564663370264</v>
      </c>
      <c r="T49" s="4">
        <v>18207.989841972492</v>
      </c>
      <c r="U49" s="4">
        <v>18314.20794970691</v>
      </c>
      <c r="V49" s="4">
        <v>18420.221670368355</v>
      </c>
      <c r="W49" s="4">
        <v>18526.033641572423</v>
      </c>
      <c r="X49" s="4">
        <v>18601.884013230734</v>
      </c>
      <c r="Y49" s="4">
        <v>18677.398910378706</v>
      </c>
      <c r="Z49" s="4">
        <v>18752.582160178292</v>
      </c>
      <c r="AA49" s="4">
        <v>18827.437531797234</v>
      </c>
      <c r="AB49" s="4">
        <v>18901.968737503525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15537.691723741864</v>
      </c>
      <c r="D50" s="4">
        <v>15870.690896898812</v>
      </c>
      <c r="E50" s="4">
        <v>16204.813988420521</v>
      </c>
      <c r="F50" s="4">
        <v>16540.033259041524</v>
      </c>
      <c r="G50" s="4">
        <v>16876.321834373084</v>
      </c>
      <c r="H50" s="4">
        <v>17214.139578294158</v>
      </c>
      <c r="I50" s="4">
        <v>17287.966430392866</v>
      </c>
      <c r="J50" s="4">
        <v>17361.172759432422</v>
      </c>
      <c r="K50" s="4">
        <v>17433.768479620434</v>
      </c>
      <c r="L50" s="4">
        <v>17505.763295081913</v>
      </c>
      <c r="M50" s="4">
        <v>17577.166705394542</v>
      </c>
      <c r="N50" s="4">
        <v>17661.596403737953</v>
      </c>
      <c r="O50" s="4">
        <v>17745.581096235783</v>
      </c>
      <c r="P50" s="4">
        <v>17829.127300333519</v>
      </c>
      <c r="Q50" s="4">
        <v>17912.241406824443</v>
      </c>
      <c r="R50" s="4">
        <v>17994.929682911214</v>
      </c>
      <c r="S50" s="4">
        <v>18101.564663370264</v>
      </c>
      <c r="T50" s="4">
        <v>18207.989841972492</v>
      </c>
      <c r="U50" s="4">
        <v>18314.20794970691</v>
      </c>
      <c r="V50" s="4">
        <v>18420.221670368355</v>
      </c>
      <c r="W50" s="4">
        <v>18526.033641572423</v>
      </c>
      <c r="X50" s="4">
        <v>18601.884013230734</v>
      </c>
      <c r="Y50" s="4">
        <v>18677.398910378706</v>
      </c>
      <c r="Z50" s="4">
        <v>18752.582160178292</v>
      </c>
      <c r="AA50" s="4">
        <v>18827.437531797234</v>
      </c>
      <c r="AB50" s="4">
        <v>18901.968737503525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15537.691723741864</v>
      </c>
      <c r="D51" s="4">
        <v>15870.690896898812</v>
      </c>
      <c r="E51" s="4">
        <v>16204.813988420521</v>
      </c>
      <c r="F51" s="4">
        <v>16540.033259041524</v>
      </c>
      <c r="G51" s="4">
        <v>16876.321834373084</v>
      </c>
      <c r="H51" s="4">
        <v>17214.139578294158</v>
      </c>
      <c r="I51" s="4">
        <v>17287.966430392866</v>
      </c>
      <c r="J51" s="4">
        <v>17361.172759432422</v>
      </c>
      <c r="K51" s="4">
        <v>17433.768479620434</v>
      </c>
      <c r="L51" s="4">
        <v>17505.763295081913</v>
      </c>
      <c r="M51" s="4">
        <v>17577.166705394542</v>
      </c>
      <c r="N51" s="4">
        <v>17661.596403737953</v>
      </c>
      <c r="O51" s="4">
        <v>17745.581096235783</v>
      </c>
      <c r="P51" s="4">
        <v>17829.127300333519</v>
      </c>
      <c r="Q51" s="4">
        <v>17912.241406824443</v>
      </c>
      <c r="R51" s="4">
        <v>17994.929682911214</v>
      </c>
      <c r="S51" s="4">
        <v>18101.564663370264</v>
      </c>
      <c r="T51" s="4">
        <v>18207.989841972492</v>
      </c>
      <c r="U51" s="4">
        <v>18314.20794970691</v>
      </c>
      <c r="V51" s="4">
        <v>18420.221670368355</v>
      </c>
      <c r="W51" s="4">
        <v>18526.033641572423</v>
      </c>
      <c r="X51" s="4">
        <v>18601.884013230734</v>
      </c>
      <c r="Y51" s="4">
        <v>18677.398910378706</v>
      </c>
      <c r="Z51" s="4">
        <v>18752.582160178292</v>
      </c>
      <c r="AA51" s="4">
        <v>18827.437531797234</v>
      </c>
      <c r="AB51" s="4">
        <v>18901.968737503525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15537.691723741864</v>
      </c>
      <c r="D52" s="4">
        <v>15870.690896898812</v>
      </c>
      <c r="E52" s="4">
        <v>16204.813988420521</v>
      </c>
      <c r="F52" s="4">
        <v>16540.033259041524</v>
      </c>
      <c r="G52" s="4">
        <v>16876.321834373084</v>
      </c>
      <c r="H52" s="4">
        <v>17214.139578294158</v>
      </c>
      <c r="I52" s="4">
        <v>17287.966430392866</v>
      </c>
      <c r="J52" s="4">
        <v>17361.172759432422</v>
      </c>
      <c r="K52" s="4">
        <v>17433.768479620434</v>
      </c>
      <c r="L52" s="4">
        <v>17505.763295081913</v>
      </c>
      <c r="M52" s="4">
        <v>17577.166705394542</v>
      </c>
      <c r="N52" s="4">
        <v>17661.596403737953</v>
      </c>
      <c r="O52" s="4">
        <v>17745.581096235783</v>
      </c>
      <c r="P52" s="4">
        <v>17829.127300333519</v>
      </c>
      <c r="Q52" s="4">
        <v>17912.241406824443</v>
      </c>
      <c r="R52" s="4">
        <v>17994.929682911214</v>
      </c>
      <c r="S52" s="4">
        <v>18101.564663370264</v>
      </c>
      <c r="T52" s="4">
        <v>18207.989841972492</v>
      </c>
      <c r="U52" s="4">
        <v>18314.20794970691</v>
      </c>
      <c r="V52" s="4">
        <v>18420.221670368355</v>
      </c>
      <c r="W52" s="4">
        <v>18526.033641572423</v>
      </c>
      <c r="X52" s="4">
        <v>18601.884013230734</v>
      </c>
      <c r="Y52" s="4">
        <v>18677.398910378706</v>
      </c>
      <c r="Z52" s="4">
        <v>18752.582160178292</v>
      </c>
      <c r="AA52" s="4">
        <v>18827.437531797234</v>
      </c>
      <c r="AB52" s="4">
        <v>18901.968737503525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15537.691723741864</v>
      </c>
      <c r="D53" s="4">
        <v>15870.690896898812</v>
      </c>
      <c r="E53" s="4">
        <v>16204.813988420521</v>
      </c>
      <c r="F53" s="4">
        <v>16540.033259041524</v>
      </c>
      <c r="G53" s="4">
        <v>16876.321834373084</v>
      </c>
      <c r="H53" s="4">
        <v>17214.139578294158</v>
      </c>
      <c r="I53" s="4">
        <v>17287.966430392866</v>
      </c>
      <c r="J53" s="4">
        <v>17361.172759432422</v>
      </c>
      <c r="K53" s="4">
        <v>17433.768479620434</v>
      </c>
      <c r="L53" s="4">
        <v>17505.763295081913</v>
      </c>
      <c r="M53" s="4">
        <v>17577.166705394542</v>
      </c>
      <c r="N53" s="4">
        <v>17661.596403737953</v>
      </c>
      <c r="O53" s="4">
        <v>17745.581096235783</v>
      </c>
      <c r="P53" s="4">
        <v>17829.127300333519</v>
      </c>
      <c r="Q53" s="4">
        <v>17912.241406824443</v>
      </c>
      <c r="R53" s="4">
        <v>17994.929682911214</v>
      </c>
      <c r="S53" s="4">
        <v>18101.564663370264</v>
      </c>
      <c r="T53" s="4">
        <v>18207.989841972492</v>
      </c>
      <c r="U53" s="4">
        <v>18314.20794970691</v>
      </c>
      <c r="V53" s="4">
        <v>18420.221670368355</v>
      </c>
      <c r="W53" s="4">
        <v>18526.033641572423</v>
      </c>
      <c r="X53" s="4">
        <v>18601.884013230734</v>
      </c>
      <c r="Y53" s="4">
        <v>18677.398910378706</v>
      </c>
      <c r="Z53" s="4">
        <v>18752.582160178292</v>
      </c>
      <c r="AA53" s="4">
        <v>18827.437531797234</v>
      </c>
      <c r="AB53" s="4">
        <v>18901.968737503525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15537.691723741864</v>
      </c>
      <c r="D54" s="4">
        <v>15870.690896898812</v>
      </c>
      <c r="E54" s="4">
        <v>16204.813988420521</v>
      </c>
      <c r="F54" s="4">
        <v>16540.033259041524</v>
      </c>
      <c r="G54" s="4">
        <v>16876.321834373084</v>
      </c>
      <c r="H54" s="4">
        <v>17214.139578294158</v>
      </c>
      <c r="I54" s="4">
        <v>17287.966430392866</v>
      </c>
      <c r="J54" s="4">
        <v>17361.172759432422</v>
      </c>
      <c r="K54" s="4">
        <v>17433.768479620434</v>
      </c>
      <c r="L54" s="4">
        <v>17505.763295081913</v>
      </c>
      <c r="M54" s="4">
        <v>17577.166705394542</v>
      </c>
      <c r="N54" s="4">
        <v>17661.596403737953</v>
      </c>
      <c r="O54" s="4">
        <v>17745.581096235783</v>
      </c>
      <c r="P54" s="4">
        <v>17829.127300333519</v>
      </c>
      <c r="Q54" s="4">
        <v>17912.241406824443</v>
      </c>
      <c r="R54" s="4">
        <v>17994.929682911214</v>
      </c>
      <c r="S54" s="4">
        <v>18101.564663370264</v>
      </c>
      <c r="T54" s="4">
        <v>18207.989841972492</v>
      </c>
      <c r="U54" s="4">
        <v>18314.20794970691</v>
      </c>
      <c r="V54" s="4">
        <v>18420.221670368355</v>
      </c>
      <c r="W54" s="4">
        <v>18526.033641572423</v>
      </c>
      <c r="X54" s="4">
        <v>18601.884013230734</v>
      </c>
      <c r="Y54" s="4">
        <v>18677.398910378706</v>
      </c>
      <c r="Z54" s="4">
        <v>18752.582160178292</v>
      </c>
      <c r="AA54" s="4">
        <v>18827.437531797234</v>
      </c>
      <c r="AB54" s="4">
        <v>18901.968737503525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15537.691723741864</v>
      </c>
      <c r="D55" s="4">
        <v>15870.690896898812</v>
      </c>
      <c r="E55" s="4">
        <v>16204.813988420521</v>
      </c>
      <c r="F55" s="4">
        <v>16540.033259041524</v>
      </c>
      <c r="G55" s="4">
        <v>16876.321834373084</v>
      </c>
      <c r="H55" s="4">
        <v>17214.139578294158</v>
      </c>
      <c r="I55" s="4">
        <v>17287.966430392866</v>
      </c>
      <c r="J55" s="4">
        <v>17361.172759432422</v>
      </c>
      <c r="K55" s="4">
        <v>17433.768479620434</v>
      </c>
      <c r="L55" s="4">
        <v>17505.763295081913</v>
      </c>
      <c r="M55" s="4">
        <v>17577.166705394542</v>
      </c>
      <c r="N55" s="4">
        <v>17661.596403737953</v>
      </c>
      <c r="O55" s="4">
        <v>17745.581096235783</v>
      </c>
      <c r="P55" s="4">
        <v>17829.127300333519</v>
      </c>
      <c r="Q55" s="4">
        <v>17912.241406824443</v>
      </c>
      <c r="R55" s="4">
        <v>17994.929682911214</v>
      </c>
      <c r="S55" s="4">
        <v>18101.564663370264</v>
      </c>
      <c r="T55" s="4">
        <v>18207.989841972492</v>
      </c>
      <c r="U55" s="4">
        <v>18314.20794970691</v>
      </c>
      <c r="V55" s="4">
        <v>18420.221670368355</v>
      </c>
      <c r="W55" s="4">
        <v>18526.033641572423</v>
      </c>
      <c r="X55" s="4">
        <v>18601.884013230734</v>
      </c>
      <c r="Y55" s="4">
        <v>18677.398910378706</v>
      </c>
      <c r="Z55" s="4">
        <v>18752.582160178292</v>
      </c>
      <c r="AA55" s="4">
        <v>18827.437531797234</v>
      </c>
      <c r="AB55" s="4">
        <v>18901.968737503525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15537.691723741864</v>
      </c>
      <c r="D56" s="4">
        <v>15870.690896898812</v>
      </c>
      <c r="E56" s="4">
        <v>16204.813988420521</v>
      </c>
      <c r="F56" s="4">
        <v>16540.033259041524</v>
      </c>
      <c r="G56" s="4">
        <v>16876.321834373084</v>
      </c>
      <c r="H56" s="4">
        <v>17214.139578294158</v>
      </c>
      <c r="I56" s="4">
        <v>17287.966430392866</v>
      </c>
      <c r="J56" s="4">
        <v>17361.172759432422</v>
      </c>
      <c r="K56" s="4">
        <v>17433.768479620434</v>
      </c>
      <c r="L56" s="4">
        <v>17505.763295081913</v>
      </c>
      <c r="M56" s="4">
        <v>17577.166705394542</v>
      </c>
      <c r="N56" s="4">
        <v>17661.596403737953</v>
      </c>
      <c r="O56" s="4">
        <v>17745.581096235783</v>
      </c>
      <c r="P56" s="4">
        <v>17829.127300333519</v>
      </c>
      <c r="Q56" s="4">
        <v>17912.241406824443</v>
      </c>
      <c r="R56" s="4">
        <v>17994.929682911214</v>
      </c>
      <c r="S56" s="4">
        <v>18101.564663370264</v>
      </c>
      <c r="T56" s="4">
        <v>18207.989841972492</v>
      </c>
      <c r="U56" s="4">
        <v>18314.20794970691</v>
      </c>
      <c r="V56" s="4">
        <v>18420.221670368355</v>
      </c>
      <c r="W56" s="4">
        <v>18526.033641572423</v>
      </c>
      <c r="X56" s="4">
        <v>18601.884013230734</v>
      </c>
      <c r="Y56" s="4">
        <v>18677.398910378706</v>
      </c>
      <c r="Z56" s="4">
        <v>18752.582160178292</v>
      </c>
      <c r="AA56" s="4">
        <v>18827.437531797234</v>
      </c>
      <c r="AB56" s="4">
        <v>18901.968737503525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15537.691723741864</v>
      </c>
      <c r="D57" s="4">
        <v>15870.690896898812</v>
      </c>
      <c r="E57" s="4">
        <v>16204.813988420521</v>
      </c>
      <c r="F57" s="4">
        <v>16540.033259041524</v>
      </c>
      <c r="G57" s="4">
        <v>16876.321834373084</v>
      </c>
      <c r="H57" s="4">
        <v>17214.139578294158</v>
      </c>
      <c r="I57" s="4">
        <v>17287.966430392866</v>
      </c>
      <c r="J57" s="4">
        <v>17361.172759432422</v>
      </c>
      <c r="K57" s="4">
        <v>17433.768479620434</v>
      </c>
      <c r="L57" s="4">
        <v>17505.763295081913</v>
      </c>
      <c r="M57" s="4">
        <v>17577.166705394542</v>
      </c>
      <c r="N57" s="4">
        <v>17661.596403737953</v>
      </c>
      <c r="O57" s="4">
        <v>17745.581096235783</v>
      </c>
      <c r="P57" s="4">
        <v>17829.127300333519</v>
      </c>
      <c r="Q57" s="4">
        <v>17912.241406824443</v>
      </c>
      <c r="R57" s="4">
        <v>17994.929682911214</v>
      </c>
      <c r="S57" s="4">
        <v>18101.564663370264</v>
      </c>
      <c r="T57" s="4">
        <v>18207.989841972492</v>
      </c>
      <c r="U57" s="4">
        <v>18314.20794970691</v>
      </c>
      <c r="V57" s="4">
        <v>18420.221670368355</v>
      </c>
      <c r="W57" s="4">
        <v>18526.033641572423</v>
      </c>
      <c r="X57" s="4">
        <v>18601.884013230734</v>
      </c>
      <c r="Y57" s="4">
        <v>18677.398910378706</v>
      </c>
      <c r="Z57" s="4">
        <v>18752.582160178292</v>
      </c>
      <c r="AA57" s="4">
        <v>18827.437531797234</v>
      </c>
      <c r="AB57" s="4">
        <v>18901.968737503525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15537.691723741864</v>
      </c>
      <c r="D58" s="4">
        <v>15870.690896898812</v>
      </c>
      <c r="E58" s="4">
        <v>16204.813988420521</v>
      </c>
      <c r="F58" s="4">
        <v>16540.033259041524</v>
      </c>
      <c r="G58" s="4">
        <v>16876.321834373084</v>
      </c>
      <c r="H58" s="4">
        <v>17214.139578294158</v>
      </c>
      <c r="I58" s="4">
        <v>17287.966430392866</v>
      </c>
      <c r="J58" s="4">
        <v>17361.172759432422</v>
      </c>
      <c r="K58" s="4">
        <v>17433.768479620434</v>
      </c>
      <c r="L58" s="4">
        <v>17505.763295081913</v>
      </c>
      <c r="M58" s="4">
        <v>17577.166705394542</v>
      </c>
      <c r="N58" s="4">
        <v>17661.596403737953</v>
      </c>
      <c r="O58" s="4">
        <v>17745.581096235783</v>
      </c>
      <c r="P58" s="4">
        <v>17829.127300333519</v>
      </c>
      <c r="Q58" s="4">
        <v>17912.241406824443</v>
      </c>
      <c r="R58" s="4">
        <v>17994.929682911214</v>
      </c>
      <c r="S58" s="4">
        <v>18101.564663370264</v>
      </c>
      <c r="T58" s="4">
        <v>18207.989841972492</v>
      </c>
      <c r="U58" s="4">
        <v>18314.20794970691</v>
      </c>
      <c r="V58" s="4">
        <v>18420.221670368355</v>
      </c>
      <c r="W58" s="4">
        <v>18526.033641572423</v>
      </c>
      <c r="X58" s="4">
        <v>18601.884013230734</v>
      </c>
      <c r="Y58" s="4">
        <v>18677.398910378706</v>
      </c>
      <c r="Z58" s="4">
        <v>18752.582160178292</v>
      </c>
      <c r="AA58" s="4">
        <v>18827.437531797234</v>
      </c>
      <c r="AB58" s="4">
        <v>18901.968737503525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15537.691723741864</v>
      </c>
      <c r="D59" s="4">
        <v>15870.690896898812</v>
      </c>
      <c r="E59" s="4">
        <v>16204.813988420521</v>
      </c>
      <c r="F59" s="4">
        <v>16540.033259041524</v>
      </c>
      <c r="G59" s="4">
        <v>16876.321834373084</v>
      </c>
      <c r="H59" s="4">
        <v>17214.139578294158</v>
      </c>
      <c r="I59" s="4">
        <v>17287.966430392866</v>
      </c>
      <c r="J59" s="4">
        <v>17361.172759432422</v>
      </c>
      <c r="K59" s="4">
        <v>17433.768479620434</v>
      </c>
      <c r="L59" s="4">
        <v>17505.763295081913</v>
      </c>
      <c r="M59" s="4">
        <v>17577.166705394542</v>
      </c>
      <c r="N59" s="4">
        <v>17661.596403737953</v>
      </c>
      <c r="O59" s="4">
        <v>17745.581096235783</v>
      </c>
      <c r="P59" s="4">
        <v>17829.127300333519</v>
      </c>
      <c r="Q59" s="4">
        <v>17912.241406824443</v>
      </c>
      <c r="R59" s="4">
        <v>17994.929682911214</v>
      </c>
      <c r="S59" s="4">
        <v>18101.564663370264</v>
      </c>
      <c r="T59" s="4">
        <v>18207.989841972492</v>
      </c>
      <c r="U59" s="4">
        <v>18314.20794970691</v>
      </c>
      <c r="V59" s="4">
        <v>18420.221670368355</v>
      </c>
      <c r="W59" s="4">
        <v>18526.033641572423</v>
      </c>
      <c r="X59" s="4">
        <v>18601.884013230734</v>
      </c>
      <c r="Y59" s="4">
        <v>18677.398910378706</v>
      </c>
      <c r="Z59" s="4">
        <v>18752.582160178292</v>
      </c>
      <c r="AA59" s="4">
        <v>18827.437531797234</v>
      </c>
      <c r="AB59" s="4">
        <v>18901.968737503525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15537.691723741864</v>
      </c>
      <c r="D60" s="4">
        <v>15870.690896898812</v>
      </c>
      <c r="E60" s="4">
        <v>16204.813988420521</v>
      </c>
      <c r="F60" s="4">
        <v>16540.033259041524</v>
      </c>
      <c r="G60" s="4">
        <v>16876.321834373084</v>
      </c>
      <c r="H60" s="4">
        <v>17214.139578294158</v>
      </c>
      <c r="I60" s="4">
        <v>17287.966430392866</v>
      </c>
      <c r="J60" s="4">
        <v>17361.172759432422</v>
      </c>
      <c r="K60" s="4">
        <v>17433.768479620434</v>
      </c>
      <c r="L60" s="4">
        <v>17505.763295081913</v>
      </c>
      <c r="M60" s="4">
        <v>17577.166705394542</v>
      </c>
      <c r="N60" s="4">
        <v>17661.596403737953</v>
      </c>
      <c r="O60" s="4">
        <v>17745.581096235783</v>
      </c>
      <c r="P60" s="4">
        <v>17829.127300333519</v>
      </c>
      <c r="Q60" s="4">
        <v>17912.241406824443</v>
      </c>
      <c r="R60" s="4">
        <v>17994.929682911214</v>
      </c>
      <c r="S60" s="4">
        <v>18101.564663370264</v>
      </c>
      <c r="T60" s="4">
        <v>18207.989841972492</v>
      </c>
      <c r="U60" s="4">
        <v>18314.20794970691</v>
      </c>
      <c r="V60" s="4">
        <v>18420.221670368355</v>
      </c>
      <c r="W60" s="4">
        <v>18526.033641572423</v>
      </c>
      <c r="X60" s="4">
        <v>18601.884013230734</v>
      </c>
      <c r="Y60" s="4">
        <v>18677.398910378706</v>
      </c>
      <c r="Z60" s="4">
        <v>18752.582160178292</v>
      </c>
      <c r="AA60" s="4">
        <v>18827.437531797234</v>
      </c>
      <c r="AB60" s="4">
        <v>18901.968737503525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15537.691723741864</v>
      </c>
      <c r="D61" s="4">
        <v>15870.690896898812</v>
      </c>
      <c r="E61" s="4">
        <v>16204.813988420521</v>
      </c>
      <c r="F61" s="4">
        <v>16540.033259041524</v>
      </c>
      <c r="G61" s="4">
        <v>16876.321834373084</v>
      </c>
      <c r="H61" s="4">
        <v>17214.139578294158</v>
      </c>
      <c r="I61" s="4">
        <v>17287.966430392866</v>
      </c>
      <c r="J61" s="4">
        <v>17361.172759432422</v>
      </c>
      <c r="K61" s="4">
        <v>17433.768479620434</v>
      </c>
      <c r="L61" s="4">
        <v>17505.763295081913</v>
      </c>
      <c r="M61" s="4">
        <v>17577.166705394542</v>
      </c>
      <c r="N61" s="4">
        <v>17661.596403737953</v>
      </c>
      <c r="O61" s="4">
        <v>17745.581096235783</v>
      </c>
      <c r="P61" s="4">
        <v>17829.127300333519</v>
      </c>
      <c r="Q61" s="4">
        <v>17912.241406824443</v>
      </c>
      <c r="R61" s="4">
        <v>17994.929682911214</v>
      </c>
      <c r="S61" s="4">
        <v>18101.564663370264</v>
      </c>
      <c r="T61" s="4">
        <v>18207.989841972492</v>
      </c>
      <c r="U61" s="4">
        <v>18314.20794970691</v>
      </c>
      <c r="V61" s="4">
        <v>18420.221670368355</v>
      </c>
      <c r="W61" s="4">
        <v>18526.033641572423</v>
      </c>
      <c r="X61" s="4">
        <v>18601.884013230734</v>
      </c>
      <c r="Y61" s="4">
        <v>18677.398910378706</v>
      </c>
      <c r="Z61" s="4">
        <v>18752.582160178292</v>
      </c>
      <c r="AA61" s="4">
        <v>18827.437531797234</v>
      </c>
      <c r="AB61" s="4">
        <v>18901.968737503525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15537.691723741864</v>
      </c>
      <c r="D62" s="4">
        <v>15870.690896898812</v>
      </c>
      <c r="E62" s="4">
        <v>16204.813988420521</v>
      </c>
      <c r="F62" s="4">
        <v>16540.033259041524</v>
      </c>
      <c r="G62" s="4">
        <v>16876.321834373084</v>
      </c>
      <c r="H62" s="4">
        <v>17214.139578294158</v>
      </c>
      <c r="I62" s="4">
        <v>17287.966430392866</v>
      </c>
      <c r="J62" s="4">
        <v>17361.172759432422</v>
      </c>
      <c r="K62" s="4">
        <v>17433.768479620434</v>
      </c>
      <c r="L62" s="4">
        <v>17505.763295081913</v>
      </c>
      <c r="M62" s="4">
        <v>17577.166705394542</v>
      </c>
      <c r="N62" s="4">
        <v>17661.596403737953</v>
      </c>
      <c r="O62" s="4">
        <v>17745.581096235783</v>
      </c>
      <c r="P62" s="4">
        <v>17829.127300333519</v>
      </c>
      <c r="Q62" s="4">
        <v>17912.241406824443</v>
      </c>
      <c r="R62" s="4">
        <v>17994.929682911214</v>
      </c>
      <c r="S62" s="4">
        <v>18101.564663370264</v>
      </c>
      <c r="T62" s="4">
        <v>18207.989841972492</v>
      </c>
      <c r="U62" s="4">
        <v>18314.20794970691</v>
      </c>
      <c r="V62" s="4">
        <v>18420.221670368355</v>
      </c>
      <c r="W62" s="4">
        <v>18526.033641572423</v>
      </c>
      <c r="X62" s="4">
        <v>18601.884013230734</v>
      </c>
      <c r="Y62" s="4">
        <v>18677.398910378706</v>
      </c>
      <c r="Z62" s="4">
        <v>18752.582160178292</v>
      </c>
      <c r="AA62" s="4">
        <v>18827.437531797234</v>
      </c>
      <c r="AB62" s="4">
        <v>18901.968737503525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15537.691723741864</v>
      </c>
      <c r="D63" s="4">
        <v>15870.690896898812</v>
      </c>
      <c r="E63" s="4">
        <v>16204.813988420521</v>
      </c>
      <c r="F63" s="4">
        <v>16540.033259041524</v>
      </c>
      <c r="G63" s="4">
        <v>16876.321834373084</v>
      </c>
      <c r="H63" s="4">
        <v>17214.139578294158</v>
      </c>
      <c r="I63" s="4">
        <v>17287.966430392866</v>
      </c>
      <c r="J63" s="4">
        <v>17361.172759432422</v>
      </c>
      <c r="K63" s="4">
        <v>17433.768479620434</v>
      </c>
      <c r="L63" s="4">
        <v>17505.763295081913</v>
      </c>
      <c r="M63" s="4">
        <v>17577.166705394542</v>
      </c>
      <c r="N63" s="4">
        <v>17661.596403737953</v>
      </c>
      <c r="O63" s="4">
        <v>17745.581096235783</v>
      </c>
      <c r="P63" s="4">
        <v>17829.127300333519</v>
      </c>
      <c r="Q63" s="4">
        <v>17912.241406824443</v>
      </c>
      <c r="R63" s="4">
        <v>17994.929682911214</v>
      </c>
      <c r="S63" s="4">
        <v>18101.564663370264</v>
      </c>
      <c r="T63" s="4">
        <v>18207.989841972492</v>
      </c>
      <c r="U63" s="4">
        <v>18314.20794970691</v>
      </c>
      <c r="V63" s="4">
        <v>18420.221670368355</v>
      </c>
      <c r="W63" s="4">
        <v>18526.033641572423</v>
      </c>
      <c r="X63" s="4">
        <v>18601.884013230734</v>
      </c>
      <c r="Y63" s="4">
        <v>18677.398910378706</v>
      </c>
      <c r="Z63" s="4">
        <v>18752.582160178292</v>
      </c>
      <c r="AA63" s="4">
        <v>18827.437531797234</v>
      </c>
      <c r="AB63" s="4">
        <v>18901.968737503525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15537.691723741864</v>
      </c>
      <c r="D64" s="4">
        <v>15870.690896898812</v>
      </c>
      <c r="E64" s="4">
        <v>16204.813988420521</v>
      </c>
      <c r="F64" s="4">
        <v>16540.033259041524</v>
      </c>
      <c r="G64" s="4">
        <v>16876.321834373084</v>
      </c>
      <c r="H64" s="4">
        <v>17214.139578294158</v>
      </c>
      <c r="I64" s="4">
        <v>17287.966430392866</v>
      </c>
      <c r="J64" s="4">
        <v>17361.172759432422</v>
      </c>
      <c r="K64" s="4">
        <v>17433.768479620434</v>
      </c>
      <c r="L64" s="4">
        <v>17505.763295081913</v>
      </c>
      <c r="M64" s="4">
        <v>17577.166705394542</v>
      </c>
      <c r="N64" s="4">
        <v>17661.596403737953</v>
      </c>
      <c r="O64" s="4">
        <v>17745.581096235783</v>
      </c>
      <c r="P64" s="4">
        <v>17829.127300333519</v>
      </c>
      <c r="Q64" s="4">
        <v>17912.241406824443</v>
      </c>
      <c r="R64" s="4">
        <v>17994.929682911214</v>
      </c>
      <c r="S64" s="4">
        <v>18101.564663370264</v>
      </c>
      <c r="T64" s="4">
        <v>18207.989841972492</v>
      </c>
      <c r="U64" s="4">
        <v>18314.20794970691</v>
      </c>
      <c r="V64" s="4">
        <v>18420.221670368355</v>
      </c>
      <c r="W64" s="4">
        <v>18526.033641572423</v>
      </c>
      <c r="X64" s="4">
        <v>18601.884013230734</v>
      </c>
      <c r="Y64" s="4">
        <v>18677.398910378706</v>
      </c>
      <c r="Z64" s="4">
        <v>18752.582160178292</v>
      </c>
      <c r="AA64" s="4">
        <v>18827.437531797234</v>
      </c>
      <c r="AB64" s="4">
        <v>18901.968737503525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15537.691723741864</v>
      </c>
      <c r="D65" s="4">
        <v>15870.690896898812</v>
      </c>
      <c r="E65" s="4">
        <v>16204.813988420521</v>
      </c>
      <c r="F65" s="4">
        <v>16540.033259041524</v>
      </c>
      <c r="G65" s="4">
        <v>16876.321834373084</v>
      </c>
      <c r="H65" s="4">
        <v>17214.139578294158</v>
      </c>
      <c r="I65" s="4">
        <v>17287.966430392866</v>
      </c>
      <c r="J65" s="4">
        <v>17361.172759432422</v>
      </c>
      <c r="K65" s="4">
        <v>17433.768479620434</v>
      </c>
      <c r="L65" s="4">
        <v>17505.763295081913</v>
      </c>
      <c r="M65" s="4">
        <v>17577.166705394542</v>
      </c>
      <c r="N65" s="4">
        <v>17661.596403737953</v>
      </c>
      <c r="O65" s="4">
        <v>17745.581096235783</v>
      </c>
      <c r="P65" s="4">
        <v>17829.127300333519</v>
      </c>
      <c r="Q65" s="4">
        <v>17912.241406824443</v>
      </c>
      <c r="R65" s="4">
        <v>17994.929682911214</v>
      </c>
      <c r="S65" s="4">
        <v>18101.564663370264</v>
      </c>
      <c r="T65" s="4">
        <v>18207.989841972492</v>
      </c>
      <c r="U65" s="4">
        <v>18314.20794970691</v>
      </c>
      <c r="V65" s="4">
        <v>18420.221670368355</v>
      </c>
      <c r="W65" s="4">
        <v>18526.033641572423</v>
      </c>
      <c r="X65" s="4">
        <v>18601.884013230734</v>
      </c>
      <c r="Y65" s="4">
        <v>18677.398910378706</v>
      </c>
      <c r="Z65" s="4">
        <v>18752.582160178292</v>
      </c>
      <c r="AA65" s="4">
        <v>18827.437531797234</v>
      </c>
      <c r="AB65" s="4">
        <v>18901.968737503525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15537.691723741864</v>
      </c>
      <c r="D66" s="4">
        <v>15870.690896898812</v>
      </c>
      <c r="E66" s="4">
        <v>16204.813988420521</v>
      </c>
      <c r="F66" s="4">
        <v>16540.033259041524</v>
      </c>
      <c r="G66" s="4">
        <v>16876.321834373084</v>
      </c>
      <c r="H66" s="4">
        <v>17214.139578294158</v>
      </c>
      <c r="I66" s="4">
        <v>17287.966430392866</v>
      </c>
      <c r="J66" s="4">
        <v>17361.172759432422</v>
      </c>
      <c r="K66" s="4">
        <v>17433.768479620434</v>
      </c>
      <c r="L66" s="4">
        <v>17505.763295081913</v>
      </c>
      <c r="M66" s="4">
        <v>17577.166705394542</v>
      </c>
      <c r="N66" s="4">
        <v>17661.596403737953</v>
      </c>
      <c r="O66" s="4">
        <v>17745.581096235783</v>
      </c>
      <c r="P66" s="4">
        <v>17829.127300333519</v>
      </c>
      <c r="Q66" s="4">
        <v>17912.241406824443</v>
      </c>
      <c r="R66" s="4">
        <v>17994.929682911214</v>
      </c>
      <c r="S66" s="4">
        <v>18101.564663370264</v>
      </c>
      <c r="T66" s="4">
        <v>18207.989841972492</v>
      </c>
      <c r="U66" s="4">
        <v>18314.20794970691</v>
      </c>
      <c r="V66" s="4">
        <v>18420.221670368355</v>
      </c>
      <c r="W66" s="4">
        <v>18526.033641572423</v>
      </c>
      <c r="X66" s="4">
        <v>18601.884013230734</v>
      </c>
      <c r="Y66" s="4">
        <v>18677.398910378706</v>
      </c>
      <c r="Z66" s="4">
        <v>18752.582160178292</v>
      </c>
      <c r="AA66" s="4">
        <v>18827.437531797234</v>
      </c>
      <c r="AB66" s="4">
        <v>18901.968737503525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15537.691723741864</v>
      </c>
      <c r="D67" s="4">
        <v>15870.690896898812</v>
      </c>
      <c r="E67" s="4">
        <v>16204.813988420521</v>
      </c>
      <c r="F67" s="4">
        <v>16540.033259041524</v>
      </c>
      <c r="G67" s="4">
        <v>16876.321834373084</v>
      </c>
      <c r="H67" s="4">
        <v>17214.139578294158</v>
      </c>
      <c r="I67" s="4">
        <v>17287.966430392866</v>
      </c>
      <c r="J67" s="4">
        <v>17361.172759432422</v>
      </c>
      <c r="K67" s="4">
        <v>17433.768479620434</v>
      </c>
      <c r="L67" s="4">
        <v>17505.763295081913</v>
      </c>
      <c r="M67" s="4">
        <v>17577.166705394542</v>
      </c>
      <c r="N67" s="4">
        <v>17661.596403737953</v>
      </c>
      <c r="O67" s="4">
        <v>17745.581096235783</v>
      </c>
      <c r="P67" s="4">
        <v>17829.127300333519</v>
      </c>
      <c r="Q67" s="4">
        <v>17912.241406824443</v>
      </c>
      <c r="R67" s="4">
        <v>17994.929682911214</v>
      </c>
      <c r="S67" s="4">
        <v>18101.564663370264</v>
      </c>
      <c r="T67" s="4">
        <v>18207.989841972492</v>
      </c>
      <c r="U67" s="4">
        <v>18314.20794970691</v>
      </c>
      <c r="V67" s="4">
        <v>18420.221670368355</v>
      </c>
      <c r="W67" s="4">
        <v>18526.033641572423</v>
      </c>
      <c r="X67" s="4">
        <v>18601.884013230734</v>
      </c>
      <c r="Y67" s="4">
        <v>18677.398910378706</v>
      </c>
      <c r="Z67" s="4">
        <v>18752.582160178292</v>
      </c>
      <c r="AA67" s="4">
        <v>18827.437531797234</v>
      </c>
      <c r="AB67" s="4">
        <v>18901.968737503525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15537.691723741864</v>
      </c>
      <c r="D68" s="4">
        <v>15870.690896898812</v>
      </c>
      <c r="E68" s="4">
        <v>16204.813988420521</v>
      </c>
      <c r="F68" s="4">
        <v>16540.033259041524</v>
      </c>
      <c r="G68" s="4">
        <v>16876.321834373084</v>
      </c>
      <c r="H68" s="4">
        <v>17214.139578294158</v>
      </c>
      <c r="I68" s="4">
        <v>17287.966430392866</v>
      </c>
      <c r="J68" s="4">
        <v>17361.172759432422</v>
      </c>
      <c r="K68" s="4">
        <v>17433.768479620434</v>
      </c>
      <c r="L68" s="4">
        <v>17505.763295081913</v>
      </c>
      <c r="M68" s="4">
        <v>17577.166705394542</v>
      </c>
      <c r="N68" s="4">
        <v>17661.596403737953</v>
      </c>
      <c r="O68" s="4">
        <v>17745.581096235783</v>
      </c>
      <c r="P68" s="4">
        <v>17829.127300333519</v>
      </c>
      <c r="Q68" s="4">
        <v>17912.241406824443</v>
      </c>
      <c r="R68" s="4">
        <v>17994.929682911214</v>
      </c>
      <c r="S68" s="4">
        <v>18101.564663370264</v>
      </c>
      <c r="T68" s="4">
        <v>18207.989841972492</v>
      </c>
      <c r="U68" s="4">
        <v>18314.20794970691</v>
      </c>
      <c r="V68" s="4">
        <v>18420.221670368355</v>
      </c>
      <c r="W68" s="4">
        <v>18526.033641572423</v>
      </c>
      <c r="X68" s="4">
        <v>18601.884013230734</v>
      </c>
      <c r="Y68" s="4">
        <v>18677.398910378706</v>
      </c>
      <c r="Z68" s="4">
        <v>18752.582160178292</v>
      </c>
      <c r="AA68" s="4">
        <v>18827.437531797234</v>
      </c>
      <c r="AB68" s="4">
        <v>18901.968737503525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15537.691723741864</v>
      </c>
      <c r="D69" s="4">
        <v>15870.690896898812</v>
      </c>
      <c r="E69" s="4">
        <v>16204.813988420521</v>
      </c>
      <c r="F69" s="4">
        <v>16540.033259041524</v>
      </c>
      <c r="G69" s="4">
        <v>16876.321834373084</v>
      </c>
      <c r="H69" s="4">
        <v>17214.139578294158</v>
      </c>
      <c r="I69" s="4">
        <v>17287.966430392866</v>
      </c>
      <c r="J69" s="4">
        <v>17361.172759432422</v>
      </c>
      <c r="K69" s="4">
        <v>17433.768479620434</v>
      </c>
      <c r="L69" s="4">
        <v>17505.763295081913</v>
      </c>
      <c r="M69" s="4">
        <v>17577.166705394542</v>
      </c>
      <c r="N69" s="4">
        <v>17661.596403737953</v>
      </c>
      <c r="O69" s="4">
        <v>17745.581096235783</v>
      </c>
      <c r="P69" s="4">
        <v>17829.127300333519</v>
      </c>
      <c r="Q69" s="4">
        <v>17912.241406824443</v>
      </c>
      <c r="R69" s="4">
        <v>17994.929682911214</v>
      </c>
      <c r="S69" s="4">
        <v>18101.564663370264</v>
      </c>
      <c r="T69" s="4">
        <v>18207.989841972492</v>
      </c>
      <c r="U69" s="4">
        <v>18314.20794970691</v>
      </c>
      <c r="V69" s="4">
        <v>18420.221670368355</v>
      </c>
      <c r="W69" s="4">
        <v>18526.033641572423</v>
      </c>
      <c r="X69" s="4">
        <v>18601.884013230734</v>
      </c>
      <c r="Y69" s="4">
        <v>18677.398910378706</v>
      </c>
      <c r="Z69" s="4">
        <v>18752.582160178292</v>
      </c>
      <c r="AA69" s="4">
        <v>18827.437531797234</v>
      </c>
      <c r="AB69" s="4">
        <v>18901.968737503525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15537.691723741864</v>
      </c>
      <c r="D70" s="4">
        <v>15870.690896898812</v>
      </c>
      <c r="E70" s="4">
        <v>16204.813988420521</v>
      </c>
      <c r="F70" s="4">
        <v>16540.033259041524</v>
      </c>
      <c r="G70" s="4">
        <v>16876.321834373084</v>
      </c>
      <c r="H70" s="4">
        <v>17214.139578294158</v>
      </c>
      <c r="I70" s="4">
        <v>17287.966430392866</v>
      </c>
      <c r="J70" s="4">
        <v>17361.172759432422</v>
      </c>
      <c r="K70" s="4">
        <v>17433.768479620434</v>
      </c>
      <c r="L70" s="4">
        <v>17505.763295081913</v>
      </c>
      <c r="M70" s="4">
        <v>17577.166705394542</v>
      </c>
      <c r="N70" s="4">
        <v>17661.596403737953</v>
      </c>
      <c r="O70" s="4">
        <v>17745.581096235783</v>
      </c>
      <c r="P70" s="4">
        <v>17829.127300333519</v>
      </c>
      <c r="Q70" s="4">
        <v>17912.241406824443</v>
      </c>
      <c r="R70" s="4">
        <v>17994.929682911214</v>
      </c>
      <c r="S70" s="4">
        <v>18101.564663370264</v>
      </c>
      <c r="T70" s="4">
        <v>18207.989841972492</v>
      </c>
      <c r="U70" s="4">
        <v>18314.20794970691</v>
      </c>
      <c r="V70" s="4">
        <v>18420.221670368355</v>
      </c>
      <c r="W70" s="4">
        <v>18526.033641572423</v>
      </c>
      <c r="X70" s="4">
        <v>18601.884013230734</v>
      </c>
      <c r="Y70" s="4">
        <v>18677.398910378706</v>
      </c>
      <c r="Z70" s="4">
        <v>18752.582160178292</v>
      </c>
      <c r="AA70" s="4">
        <v>18827.437531797234</v>
      </c>
      <c r="AB70" s="4">
        <v>18901.968737503525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15537.691723741864</v>
      </c>
      <c r="D71" s="4">
        <v>15870.690896898812</v>
      </c>
      <c r="E71" s="4">
        <v>16204.813988420521</v>
      </c>
      <c r="F71" s="4">
        <v>16540.033259041524</v>
      </c>
      <c r="G71" s="4">
        <v>16876.321834373084</v>
      </c>
      <c r="H71" s="4">
        <v>17214.139578294158</v>
      </c>
      <c r="I71" s="4">
        <v>17287.966430392866</v>
      </c>
      <c r="J71" s="4">
        <v>17361.172759432422</v>
      </c>
      <c r="K71" s="4">
        <v>17433.768479620434</v>
      </c>
      <c r="L71" s="4">
        <v>17505.763295081913</v>
      </c>
      <c r="M71" s="4">
        <v>17577.166705394542</v>
      </c>
      <c r="N71" s="4">
        <v>17661.596403737953</v>
      </c>
      <c r="O71" s="4">
        <v>17745.581096235783</v>
      </c>
      <c r="P71" s="4">
        <v>17829.127300333519</v>
      </c>
      <c r="Q71" s="4">
        <v>17912.241406824443</v>
      </c>
      <c r="R71" s="4">
        <v>17994.929682911214</v>
      </c>
      <c r="S71" s="4">
        <v>18101.564663370264</v>
      </c>
      <c r="T71" s="4">
        <v>18207.989841972492</v>
      </c>
      <c r="U71" s="4">
        <v>18314.20794970691</v>
      </c>
      <c r="V71" s="4">
        <v>18420.221670368355</v>
      </c>
      <c r="W71" s="4">
        <v>18526.033641572423</v>
      </c>
      <c r="X71" s="4">
        <v>18601.884013230734</v>
      </c>
      <c r="Y71" s="4">
        <v>18677.398910378706</v>
      </c>
      <c r="Z71" s="4">
        <v>18752.582160178292</v>
      </c>
      <c r="AA71" s="4">
        <v>18827.437531797234</v>
      </c>
      <c r="AB71" s="4">
        <v>18901.968737503525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15537.691723741864</v>
      </c>
      <c r="D72" s="4">
        <v>15870.690896898812</v>
      </c>
      <c r="E72" s="4">
        <v>16204.813988420521</v>
      </c>
      <c r="F72" s="4">
        <v>16540.033259041524</v>
      </c>
      <c r="G72" s="4">
        <v>16876.321834373084</v>
      </c>
      <c r="H72" s="4">
        <v>17214.139578294158</v>
      </c>
      <c r="I72" s="4">
        <v>17287.966430392866</v>
      </c>
      <c r="J72" s="4">
        <v>17361.172759432422</v>
      </c>
      <c r="K72" s="4">
        <v>17433.768479620434</v>
      </c>
      <c r="L72" s="4">
        <v>17505.763295081913</v>
      </c>
      <c r="M72" s="4">
        <v>17577.166705394542</v>
      </c>
      <c r="N72" s="4">
        <v>17661.596403737953</v>
      </c>
      <c r="O72" s="4">
        <v>17745.581096235783</v>
      </c>
      <c r="P72" s="4">
        <v>17829.127300333519</v>
      </c>
      <c r="Q72" s="4">
        <v>17912.241406824443</v>
      </c>
      <c r="R72" s="4">
        <v>17994.929682911214</v>
      </c>
      <c r="S72" s="4">
        <v>18101.564663370264</v>
      </c>
      <c r="T72" s="4">
        <v>18207.989841972492</v>
      </c>
      <c r="U72" s="4">
        <v>18314.20794970691</v>
      </c>
      <c r="V72" s="4">
        <v>18420.221670368355</v>
      </c>
      <c r="W72" s="4">
        <v>18526.033641572423</v>
      </c>
      <c r="X72" s="4">
        <v>18601.884013230734</v>
      </c>
      <c r="Y72" s="4">
        <v>18677.398910378706</v>
      </c>
      <c r="Z72" s="4">
        <v>18752.582160178292</v>
      </c>
      <c r="AA72" s="4">
        <v>18827.437531797234</v>
      </c>
      <c r="AB72" s="4">
        <v>18901.968737503525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15537.691723741864</v>
      </c>
      <c r="D73" s="4">
        <v>15870.690896898812</v>
      </c>
      <c r="E73" s="4">
        <v>16204.813988420521</v>
      </c>
      <c r="F73" s="4">
        <v>16540.033259041524</v>
      </c>
      <c r="G73" s="4">
        <v>16876.321834373084</v>
      </c>
      <c r="H73" s="4">
        <v>17214.139578294158</v>
      </c>
      <c r="I73" s="4">
        <v>17287.966430392866</v>
      </c>
      <c r="J73" s="4">
        <v>17361.172759432422</v>
      </c>
      <c r="K73" s="4">
        <v>17433.768479620434</v>
      </c>
      <c r="L73" s="4">
        <v>17505.763295081913</v>
      </c>
      <c r="M73" s="4">
        <v>17577.166705394542</v>
      </c>
      <c r="N73" s="4">
        <v>17661.596403737953</v>
      </c>
      <c r="O73" s="4">
        <v>17745.581096235783</v>
      </c>
      <c r="P73" s="4">
        <v>17829.127300333519</v>
      </c>
      <c r="Q73" s="4">
        <v>17912.241406824443</v>
      </c>
      <c r="R73" s="4">
        <v>17994.929682911214</v>
      </c>
      <c r="S73" s="4">
        <v>18101.564663370264</v>
      </c>
      <c r="T73" s="4">
        <v>18207.989841972492</v>
      </c>
      <c r="U73" s="4">
        <v>18314.20794970691</v>
      </c>
      <c r="V73" s="4">
        <v>18420.221670368355</v>
      </c>
      <c r="W73" s="4">
        <v>18526.033641572423</v>
      </c>
      <c r="X73" s="4">
        <v>18601.884013230734</v>
      </c>
      <c r="Y73" s="4">
        <v>18677.398910378706</v>
      </c>
      <c r="Z73" s="4">
        <v>18752.582160178292</v>
      </c>
      <c r="AA73" s="4">
        <v>18827.437531797234</v>
      </c>
      <c r="AB73" s="4">
        <v>18901.968737503525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15537.691723741864</v>
      </c>
      <c r="D74" s="4">
        <v>15870.690896898812</v>
      </c>
      <c r="E74" s="4">
        <v>16204.813988420521</v>
      </c>
      <c r="F74" s="4">
        <v>16540.033259041524</v>
      </c>
      <c r="G74" s="4">
        <v>16876.321834373084</v>
      </c>
      <c r="H74" s="4">
        <v>17214.139578294158</v>
      </c>
      <c r="I74" s="4">
        <v>17287.966430392866</v>
      </c>
      <c r="J74" s="4">
        <v>17361.172759432422</v>
      </c>
      <c r="K74" s="4">
        <v>17433.768479620434</v>
      </c>
      <c r="L74" s="4">
        <v>17505.763295081913</v>
      </c>
      <c r="M74" s="4">
        <v>17577.166705394542</v>
      </c>
      <c r="N74" s="4">
        <v>17661.596403737953</v>
      </c>
      <c r="O74" s="4">
        <v>17745.581096235783</v>
      </c>
      <c r="P74" s="4">
        <v>17829.127300333519</v>
      </c>
      <c r="Q74" s="4">
        <v>17912.241406824443</v>
      </c>
      <c r="R74" s="4">
        <v>17994.929682911214</v>
      </c>
      <c r="S74" s="4">
        <v>18101.564663370264</v>
      </c>
      <c r="T74" s="4">
        <v>18207.989841972492</v>
      </c>
      <c r="U74" s="4">
        <v>18314.20794970691</v>
      </c>
      <c r="V74" s="4">
        <v>18420.221670368355</v>
      </c>
      <c r="W74" s="4">
        <v>18526.033641572423</v>
      </c>
      <c r="X74" s="4">
        <v>18601.884013230734</v>
      </c>
      <c r="Y74" s="4">
        <v>18677.398910378706</v>
      </c>
      <c r="Z74" s="4">
        <v>18752.582160178292</v>
      </c>
      <c r="AA74" s="4">
        <v>18827.437531797234</v>
      </c>
      <c r="AB74" s="4">
        <v>18901.968737503525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15537.691723741864</v>
      </c>
      <c r="D75" s="4">
        <v>15870.690896898812</v>
      </c>
      <c r="E75" s="4">
        <v>16204.813988420521</v>
      </c>
      <c r="F75" s="4">
        <v>16540.033259041524</v>
      </c>
      <c r="G75" s="4">
        <v>16876.321834373084</v>
      </c>
      <c r="H75" s="4">
        <v>17214.139578294158</v>
      </c>
      <c r="I75" s="4">
        <v>17287.966430392866</v>
      </c>
      <c r="J75" s="4">
        <v>17361.172759432422</v>
      </c>
      <c r="K75" s="4">
        <v>17433.768479620434</v>
      </c>
      <c r="L75" s="4">
        <v>17505.763295081913</v>
      </c>
      <c r="M75" s="4">
        <v>17577.166705394542</v>
      </c>
      <c r="N75" s="4">
        <v>17661.596403737953</v>
      </c>
      <c r="O75" s="4">
        <v>17745.581096235783</v>
      </c>
      <c r="P75" s="4">
        <v>17829.127300333519</v>
      </c>
      <c r="Q75" s="4">
        <v>17912.241406824443</v>
      </c>
      <c r="R75" s="4">
        <v>17994.929682911214</v>
      </c>
      <c r="S75" s="4">
        <v>18101.564663370264</v>
      </c>
      <c r="T75" s="4">
        <v>18207.989841972492</v>
      </c>
      <c r="U75" s="4">
        <v>18314.20794970691</v>
      </c>
      <c r="V75" s="4">
        <v>18420.221670368355</v>
      </c>
      <c r="W75" s="4">
        <v>18526.033641572423</v>
      </c>
      <c r="X75" s="4">
        <v>18601.884013230734</v>
      </c>
      <c r="Y75" s="4">
        <v>18677.398910378706</v>
      </c>
      <c r="Z75" s="4">
        <v>18752.582160178292</v>
      </c>
      <c r="AA75" s="4">
        <v>18827.437531797234</v>
      </c>
      <c r="AB75" s="4">
        <v>18901.968737503525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15537.691723741864</v>
      </c>
      <c r="D76" s="4">
        <v>15870.690896898812</v>
      </c>
      <c r="E76" s="4">
        <v>16204.813988420521</v>
      </c>
      <c r="F76" s="4">
        <v>16540.033259041524</v>
      </c>
      <c r="G76" s="4">
        <v>16876.321834373084</v>
      </c>
      <c r="H76" s="4">
        <v>17214.139578294158</v>
      </c>
      <c r="I76" s="4">
        <v>17287.966430392866</v>
      </c>
      <c r="J76" s="4">
        <v>17361.172759432422</v>
      </c>
      <c r="K76" s="4">
        <v>17433.768479620434</v>
      </c>
      <c r="L76" s="4">
        <v>17505.763295081913</v>
      </c>
      <c r="M76" s="4">
        <v>17577.166705394542</v>
      </c>
      <c r="N76" s="4">
        <v>17661.596403737953</v>
      </c>
      <c r="O76" s="4">
        <v>17745.581096235783</v>
      </c>
      <c r="P76" s="4">
        <v>17829.127300333519</v>
      </c>
      <c r="Q76" s="4">
        <v>17912.241406824443</v>
      </c>
      <c r="R76" s="4">
        <v>17994.929682911214</v>
      </c>
      <c r="S76" s="4">
        <v>18101.564663370264</v>
      </c>
      <c r="T76" s="4">
        <v>18207.989841972492</v>
      </c>
      <c r="U76" s="4">
        <v>18314.20794970691</v>
      </c>
      <c r="V76" s="4">
        <v>18420.221670368355</v>
      </c>
      <c r="W76" s="4">
        <v>18526.033641572423</v>
      </c>
      <c r="X76" s="4">
        <v>18601.884013230734</v>
      </c>
      <c r="Y76" s="4">
        <v>18677.398910378706</v>
      </c>
      <c r="Z76" s="4">
        <v>18752.582160178292</v>
      </c>
      <c r="AA76" s="4">
        <v>18827.437531797234</v>
      </c>
      <c r="AB76" s="4">
        <v>18901.968737503525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15537.691723741864</v>
      </c>
      <c r="D77" s="4">
        <v>15870.690896898812</v>
      </c>
      <c r="E77" s="4">
        <v>16204.813988420521</v>
      </c>
      <c r="F77" s="4">
        <v>16540.033259041524</v>
      </c>
      <c r="G77" s="4">
        <v>16876.321834373084</v>
      </c>
      <c r="H77" s="4">
        <v>17214.139578294158</v>
      </c>
      <c r="I77" s="4">
        <v>17287.966430392866</v>
      </c>
      <c r="J77" s="4">
        <v>17361.172759432422</v>
      </c>
      <c r="K77" s="4">
        <v>17433.768479620434</v>
      </c>
      <c r="L77" s="4">
        <v>17505.763295081913</v>
      </c>
      <c r="M77" s="4">
        <v>17577.166705394542</v>
      </c>
      <c r="N77" s="4">
        <v>17661.596403737953</v>
      </c>
      <c r="O77" s="4">
        <v>17745.581096235783</v>
      </c>
      <c r="P77" s="4">
        <v>17829.127300333519</v>
      </c>
      <c r="Q77" s="4">
        <v>17912.241406824443</v>
      </c>
      <c r="R77" s="4">
        <v>17994.929682911214</v>
      </c>
      <c r="S77" s="4">
        <v>18101.564663370264</v>
      </c>
      <c r="T77" s="4">
        <v>18207.989841972492</v>
      </c>
      <c r="U77" s="4">
        <v>18314.20794970691</v>
      </c>
      <c r="V77" s="4">
        <v>18420.221670368355</v>
      </c>
      <c r="W77" s="4">
        <v>18526.033641572423</v>
      </c>
      <c r="X77" s="4">
        <v>18601.884013230734</v>
      </c>
      <c r="Y77" s="4">
        <v>18677.398910378706</v>
      </c>
      <c r="Z77" s="4">
        <v>18752.582160178292</v>
      </c>
      <c r="AA77" s="4">
        <v>18827.437531797234</v>
      </c>
      <c r="AB77" s="4">
        <v>18901.968737503525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15537.691723741864</v>
      </c>
      <c r="D78" s="4">
        <v>15870.690896898812</v>
      </c>
      <c r="E78" s="4">
        <v>16204.813988420521</v>
      </c>
      <c r="F78" s="4">
        <v>16540.033259041524</v>
      </c>
      <c r="G78" s="4">
        <v>16876.321834373084</v>
      </c>
      <c r="H78" s="4">
        <v>17214.139578294158</v>
      </c>
      <c r="I78" s="4">
        <v>17287.966430392866</v>
      </c>
      <c r="J78" s="4">
        <v>17361.172759432422</v>
      </c>
      <c r="K78" s="4">
        <v>17433.768479620434</v>
      </c>
      <c r="L78" s="4">
        <v>17505.763295081913</v>
      </c>
      <c r="M78" s="4">
        <v>17577.166705394542</v>
      </c>
      <c r="N78" s="4">
        <v>17661.596403737953</v>
      </c>
      <c r="O78" s="4">
        <v>17745.581096235783</v>
      </c>
      <c r="P78" s="4">
        <v>17829.127300333519</v>
      </c>
      <c r="Q78" s="4">
        <v>17912.241406824443</v>
      </c>
      <c r="R78" s="4">
        <v>17994.929682911214</v>
      </c>
      <c r="S78" s="4">
        <v>18101.564663370264</v>
      </c>
      <c r="T78" s="4">
        <v>18207.989841972492</v>
      </c>
      <c r="U78" s="4">
        <v>18314.20794970691</v>
      </c>
      <c r="V78" s="4">
        <v>18420.221670368355</v>
      </c>
      <c r="W78" s="4">
        <v>18526.033641572423</v>
      </c>
      <c r="X78" s="4">
        <v>18601.884013230734</v>
      </c>
      <c r="Y78" s="4">
        <v>18677.398910378706</v>
      </c>
      <c r="Z78" s="4">
        <v>18752.582160178292</v>
      </c>
      <c r="AA78" s="4">
        <v>18827.437531797234</v>
      </c>
      <c r="AB78" s="4">
        <v>18901.968737503525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15537.691723741864</v>
      </c>
      <c r="D79" s="4">
        <v>15870.690896898812</v>
      </c>
      <c r="E79" s="4">
        <v>16204.813988420521</v>
      </c>
      <c r="F79" s="4">
        <v>16540.033259041524</v>
      </c>
      <c r="G79" s="4">
        <v>16876.321834373084</v>
      </c>
      <c r="H79" s="4">
        <v>17214.139578294158</v>
      </c>
      <c r="I79" s="4">
        <v>17287.966430392866</v>
      </c>
      <c r="J79" s="4">
        <v>17361.172759432422</v>
      </c>
      <c r="K79" s="4">
        <v>17433.768479620434</v>
      </c>
      <c r="L79" s="4">
        <v>17505.763295081913</v>
      </c>
      <c r="M79" s="4">
        <v>17577.166705394542</v>
      </c>
      <c r="N79" s="4">
        <v>17661.596403737953</v>
      </c>
      <c r="O79" s="4">
        <v>17745.581096235783</v>
      </c>
      <c r="P79" s="4">
        <v>17829.127300333519</v>
      </c>
      <c r="Q79" s="4">
        <v>17912.241406824443</v>
      </c>
      <c r="R79" s="4">
        <v>17994.929682911214</v>
      </c>
      <c r="S79" s="4">
        <v>18101.564663370264</v>
      </c>
      <c r="T79" s="4">
        <v>18207.989841972492</v>
      </c>
      <c r="U79" s="4">
        <v>18314.20794970691</v>
      </c>
      <c r="V79" s="4">
        <v>18420.221670368355</v>
      </c>
      <c r="W79" s="4">
        <v>18526.033641572423</v>
      </c>
      <c r="X79" s="4">
        <v>18601.884013230734</v>
      </c>
      <c r="Y79" s="4">
        <v>18677.398910378706</v>
      </c>
      <c r="Z79" s="4">
        <v>18752.582160178292</v>
      </c>
      <c r="AA79" s="4">
        <v>18827.437531797234</v>
      </c>
      <c r="AB79" s="4">
        <v>18901.968737503525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15537.691723741864</v>
      </c>
      <c r="D80" s="4">
        <v>15870.690896898812</v>
      </c>
      <c r="E80" s="4">
        <v>16204.813988420521</v>
      </c>
      <c r="F80" s="4">
        <v>16540.033259041524</v>
      </c>
      <c r="G80" s="4">
        <v>16876.321834373084</v>
      </c>
      <c r="H80" s="4">
        <v>17214.139578294158</v>
      </c>
      <c r="I80" s="4">
        <v>17287.966430392866</v>
      </c>
      <c r="J80" s="4">
        <v>17361.172759432422</v>
      </c>
      <c r="K80" s="4">
        <v>17433.768479620434</v>
      </c>
      <c r="L80" s="4">
        <v>17505.763295081913</v>
      </c>
      <c r="M80" s="4">
        <v>17577.166705394542</v>
      </c>
      <c r="N80" s="4">
        <v>17661.596403737953</v>
      </c>
      <c r="O80" s="4">
        <v>17745.581096235783</v>
      </c>
      <c r="P80" s="4">
        <v>17829.127300333519</v>
      </c>
      <c r="Q80" s="4">
        <v>17912.241406824443</v>
      </c>
      <c r="R80" s="4">
        <v>17994.929682911214</v>
      </c>
      <c r="S80" s="4">
        <v>18101.564663370264</v>
      </c>
      <c r="T80" s="4">
        <v>18207.989841972492</v>
      </c>
      <c r="U80" s="4">
        <v>18314.20794970691</v>
      </c>
      <c r="V80" s="4">
        <v>18420.221670368355</v>
      </c>
      <c r="W80" s="4">
        <v>18526.033641572423</v>
      </c>
      <c r="X80" s="4">
        <v>18601.884013230734</v>
      </c>
      <c r="Y80" s="4">
        <v>18677.398910378706</v>
      </c>
      <c r="Z80" s="4">
        <v>18752.582160178292</v>
      </c>
      <c r="AA80" s="4">
        <v>18827.437531797234</v>
      </c>
      <c r="AB80" s="4">
        <v>18901.968737503525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15537.691723741864</v>
      </c>
      <c r="D81" s="4">
        <v>15870.690896898812</v>
      </c>
      <c r="E81" s="4">
        <v>16204.813988420521</v>
      </c>
      <c r="F81" s="4">
        <v>16540.033259041524</v>
      </c>
      <c r="G81" s="4">
        <v>16876.321834373084</v>
      </c>
      <c r="H81" s="4">
        <v>17214.139578294158</v>
      </c>
      <c r="I81" s="4">
        <v>17287.966430392866</v>
      </c>
      <c r="J81" s="4">
        <v>17361.172759432422</v>
      </c>
      <c r="K81" s="4">
        <v>17433.768479620434</v>
      </c>
      <c r="L81" s="4">
        <v>17505.763295081913</v>
      </c>
      <c r="M81" s="4">
        <v>17577.166705394542</v>
      </c>
      <c r="N81" s="4">
        <v>17661.596403737953</v>
      </c>
      <c r="O81" s="4">
        <v>17745.581096235783</v>
      </c>
      <c r="P81" s="4">
        <v>17829.127300333519</v>
      </c>
      <c r="Q81" s="4">
        <v>17912.241406824443</v>
      </c>
      <c r="R81" s="4">
        <v>17994.929682911214</v>
      </c>
      <c r="S81" s="4">
        <v>18101.564663370264</v>
      </c>
      <c r="T81" s="4">
        <v>18207.989841972492</v>
      </c>
      <c r="U81" s="4">
        <v>18314.20794970691</v>
      </c>
      <c r="V81" s="4">
        <v>18420.221670368355</v>
      </c>
      <c r="W81" s="4">
        <v>18526.033641572423</v>
      </c>
      <c r="X81" s="4">
        <v>18601.884013230734</v>
      </c>
      <c r="Y81" s="4">
        <v>18677.398910378706</v>
      </c>
      <c r="Z81" s="4">
        <v>18752.582160178292</v>
      </c>
      <c r="AA81" s="4">
        <v>18827.437531797234</v>
      </c>
      <c r="AB81" s="4">
        <v>18901.968737503525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15537.691723741864</v>
      </c>
      <c r="D82" s="4">
        <v>15870.690896898812</v>
      </c>
      <c r="E82" s="4">
        <v>16204.813988420521</v>
      </c>
      <c r="F82" s="4">
        <v>16540.033259041524</v>
      </c>
      <c r="G82" s="4">
        <v>16876.321834373084</v>
      </c>
      <c r="H82" s="4">
        <v>17214.139578294158</v>
      </c>
      <c r="I82" s="4">
        <v>17287.966430392866</v>
      </c>
      <c r="J82" s="4">
        <v>17361.172759432422</v>
      </c>
      <c r="K82" s="4">
        <v>17433.768479620434</v>
      </c>
      <c r="L82" s="4">
        <v>17505.763295081913</v>
      </c>
      <c r="M82" s="4">
        <v>17577.166705394542</v>
      </c>
      <c r="N82" s="4">
        <v>17661.596403737953</v>
      </c>
      <c r="O82" s="4">
        <v>17745.581096235783</v>
      </c>
      <c r="P82" s="4">
        <v>17829.127300333519</v>
      </c>
      <c r="Q82" s="4">
        <v>17912.241406824443</v>
      </c>
      <c r="R82" s="4">
        <v>17994.929682911214</v>
      </c>
      <c r="S82" s="4">
        <v>18101.564663370264</v>
      </c>
      <c r="T82" s="4">
        <v>18207.989841972492</v>
      </c>
      <c r="U82" s="4">
        <v>18314.20794970691</v>
      </c>
      <c r="V82" s="4">
        <v>18420.221670368355</v>
      </c>
      <c r="W82" s="4">
        <v>18526.033641572423</v>
      </c>
      <c r="X82" s="4">
        <v>18601.884013230734</v>
      </c>
      <c r="Y82" s="4">
        <v>18677.398910378706</v>
      </c>
      <c r="Z82" s="4">
        <v>18752.582160178292</v>
      </c>
      <c r="AA82" s="4">
        <v>18827.437531797234</v>
      </c>
      <c r="AB82" s="4">
        <v>18901.968737503525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15537.691723741864</v>
      </c>
      <c r="D83" s="4">
        <v>15870.690896898812</v>
      </c>
      <c r="E83" s="4">
        <v>16204.813988420521</v>
      </c>
      <c r="F83" s="4">
        <v>16540.033259041524</v>
      </c>
      <c r="G83" s="4">
        <v>16876.321834373084</v>
      </c>
      <c r="H83" s="4">
        <v>17214.139578294158</v>
      </c>
      <c r="I83" s="4">
        <v>17287.966430392866</v>
      </c>
      <c r="J83" s="4">
        <v>17361.172759432422</v>
      </c>
      <c r="K83" s="4">
        <v>17433.768479620434</v>
      </c>
      <c r="L83" s="4">
        <v>17505.763295081913</v>
      </c>
      <c r="M83" s="4">
        <v>17577.166705394542</v>
      </c>
      <c r="N83" s="4">
        <v>17661.596403737953</v>
      </c>
      <c r="O83" s="4">
        <v>17745.581096235783</v>
      </c>
      <c r="P83" s="4">
        <v>17829.127300333519</v>
      </c>
      <c r="Q83" s="4">
        <v>17912.241406824443</v>
      </c>
      <c r="R83" s="4">
        <v>17994.929682911214</v>
      </c>
      <c r="S83" s="4">
        <v>18101.564663370264</v>
      </c>
      <c r="T83" s="4">
        <v>18207.989841972492</v>
      </c>
      <c r="U83" s="4">
        <v>18314.20794970691</v>
      </c>
      <c r="V83" s="4">
        <v>18420.221670368355</v>
      </c>
      <c r="W83" s="4">
        <v>18526.033641572423</v>
      </c>
      <c r="X83" s="4">
        <v>18601.884013230734</v>
      </c>
      <c r="Y83" s="4">
        <v>18677.398910378706</v>
      </c>
      <c r="Z83" s="4">
        <v>18752.582160178292</v>
      </c>
      <c r="AA83" s="4">
        <v>18827.437531797234</v>
      </c>
      <c r="AB83" s="4">
        <v>18901.968737503525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15537.691723741864</v>
      </c>
      <c r="D84" s="4">
        <v>15870.690896898812</v>
      </c>
      <c r="E84" s="4">
        <v>16204.813988420521</v>
      </c>
      <c r="F84" s="4">
        <v>16540.033259041524</v>
      </c>
      <c r="G84" s="4">
        <v>16876.321834373084</v>
      </c>
      <c r="H84" s="4">
        <v>17214.139578294158</v>
      </c>
      <c r="I84" s="4">
        <v>17287.966430392866</v>
      </c>
      <c r="J84" s="4">
        <v>17361.172759432422</v>
      </c>
      <c r="K84" s="4">
        <v>17433.768479620434</v>
      </c>
      <c r="L84" s="4">
        <v>17505.763295081913</v>
      </c>
      <c r="M84" s="4">
        <v>17577.166705394542</v>
      </c>
      <c r="N84" s="4">
        <v>17661.596403737953</v>
      </c>
      <c r="O84" s="4">
        <v>17745.581096235783</v>
      </c>
      <c r="P84" s="4">
        <v>17829.127300333519</v>
      </c>
      <c r="Q84" s="4">
        <v>17912.241406824443</v>
      </c>
      <c r="R84" s="4">
        <v>17994.929682911214</v>
      </c>
      <c r="S84" s="4">
        <v>18101.564663370264</v>
      </c>
      <c r="T84" s="4">
        <v>18207.989841972492</v>
      </c>
      <c r="U84" s="4">
        <v>18314.20794970691</v>
      </c>
      <c r="V84" s="4">
        <v>18420.221670368355</v>
      </c>
      <c r="W84" s="4">
        <v>18526.033641572423</v>
      </c>
      <c r="X84" s="4">
        <v>18601.884013230734</v>
      </c>
      <c r="Y84" s="4">
        <v>18677.398910378706</v>
      </c>
      <c r="Z84" s="4">
        <v>18752.582160178292</v>
      </c>
      <c r="AA84" s="4">
        <v>18827.437531797234</v>
      </c>
      <c r="AB84" s="4">
        <v>18901.968737503525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15537.691723741864</v>
      </c>
      <c r="D85" s="4">
        <v>15870.690896898812</v>
      </c>
      <c r="E85" s="4">
        <v>16204.813988420521</v>
      </c>
      <c r="F85" s="4">
        <v>16540.033259041524</v>
      </c>
      <c r="G85" s="4">
        <v>16876.321834373084</v>
      </c>
      <c r="H85" s="4">
        <v>17214.139578294158</v>
      </c>
      <c r="I85" s="4">
        <v>17287.966430392866</v>
      </c>
      <c r="J85" s="4">
        <v>17361.172759432422</v>
      </c>
      <c r="K85" s="4">
        <v>17433.768479620434</v>
      </c>
      <c r="L85" s="4">
        <v>17505.763295081913</v>
      </c>
      <c r="M85" s="4">
        <v>17577.166705394542</v>
      </c>
      <c r="N85" s="4">
        <v>17661.596403737953</v>
      </c>
      <c r="O85" s="4">
        <v>17745.581096235783</v>
      </c>
      <c r="P85" s="4">
        <v>17829.127300333519</v>
      </c>
      <c r="Q85" s="4">
        <v>17912.241406824443</v>
      </c>
      <c r="R85" s="4">
        <v>17994.929682911214</v>
      </c>
      <c r="S85" s="4">
        <v>18101.564663370264</v>
      </c>
      <c r="T85" s="4">
        <v>18207.989841972492</v>
      </c>
      <c r="U85" s="4">
        <v>18314.20794970691</v>
      </c>
      <c r="V85" s="4">
        <v>18420.221670368355</v>
      </c>
      <c r="W85" s="4">
        <v>18526.033641572423</v>
      </c>
      <c r="X85" s="4">
        <v>18601.884013230734</v>
      </c>
      <c r="Y85" s="4">
        <v>18677.398910378706</v>
      </c>
      <c r="Z85" s="4">
        <v>18752.582160178292</v>
      </c>
      <c r="AA85" s="4">
        <v>18827.437531797234</v>
      </c>
      <c r="AB85" s="4">
        <v>18901.968737503525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15537.691723741864</v>
      </c>
      <c r="D86" s="4">
        <v>15870.690896898812</v>
      </c>
      <c r="E86" s="4">
        <v>16204.813988420521</v>
      </c>
      <c r="F86" s="4">
        <v>16540.033259041524</v>
      </c>
      <c r="G86" s="4">
        <v>16876.321834373084</v>
      </c>
      <c r="H86" s="4">
        <v>17214.139578294158</v>
      </c>
      <c r="I86" s="4">
        <v>17287.966430392866</v>
      </c>
      <c r="J86" s="4">
        <v>17361.172759432422</v>
      </c>
      <c r="K86" s="4">
        <v>17433.768479620434</v>
      </c>
      <c r="L86" s="4">
        <v>17505.763295081913</v>
      </c>
      <c r="M86" s="4">
        <v>17577.166705394542</v>
      </c>
      <c r="N86" s="4">
        <v>17661.596403737953</v>
      </c>
      <c r="O86" s="4">
        <v>17745.581096235783</v>
      </c>
      <c r="P86" s="4">
        <v>17829.127300333519</v>
      </c>
      <c r="Q86" s="4">
        <v>17912.241406824443</v>
      </c>
      <c r="R86" s="4">
        <v>17994.929682911214</v>
      </c>
      <c r="S86" s="4">
        <v>18101.564663370264</v>
      </c>
      <c r="T86" s="4">
        <v>18207.989841972492</v>
      </c>
      <c r="U86" s="4">
        <v>18314.20794970691</v>
      </c>
      <c r="V86" s="4">
        <v>18420.221670368355</v>
      </c>
      <c r="W86" s="4">
        <v>18526.033641572423</v>
      </c>
      <c r="X86" s="4">
        <v>18601.884013230734</v>
      </c>
      <c r="Y86" s="4">
        <v>18677.398910378706</v>
      </c>
      <c r="Z86" s="4">
        <v>18752.582160178292</v>
      </c>
      <c r="AA86" s="4">
        <v>18827.437531797234</v>
      </c>
      <c r="AB86" s="4">
        <v>18901.968737503525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15537.691723741864</v>
      </c>
      <c r="D87" s="4">
        <v>15870.690896898812</v>
      </c>
      <c r="E87" s="4">
        <v>16204.813988420521</v>
      </c>
      <c r="F87" s="4">
        <v>16540.033259041524</v>
      </c>
      <c r="G87" s="4">
        <v>16876.321834373084</v>
      </c>
      <c r="H87" s="4">
        <v>17214.139578294158</v>
      </c>
      <c r="I87" s="4">
        <v>17287.966430392866</v>
      </c>
      <c r="J87" s="4">
        <v>17361.172759432422</v>
      </c>
      <c r="K87" s="4">
        <v>17433.768479620434</v>
      </c>
      <c r="L87" s="4">
        <v>17505.763295081913</v>
      </c>
      <c r="M87" s="4">
        <v>17577.166705394542</v>
      </c>
      <c r="N87" s="4">
        <v>17661.596403737953</v>
      </c>
      <c r="O87" s="4">
        <v>17745.581096235783</v>
      </c>
      <c r="P87" s="4">
        <v>17829.127300333519</v>
      </c>
      <c r="Q87" s="4">
        <v>17912.241406824443</v>
      </c>
      <c r="R87" s="4">
        <v>17994.929682911214</v>
      </c>
      <c r="S87" s="4">
        <v>18101.564663370264</v>
      </c>
      <c r="T87" s="4">
        <v>18207.989841972492</v>
      </c>
      <c r="U87" s="4">
        <v>18314.20794970691</v>
      </c>
      <c r="V87" s="4">
        <v>18420.221670368355</v>
      </c>
      <c r="W87" s="4">
        <v>18526.033641572423</v>
      </c>
      <c r="X87" s="4">
        <v>18601.884013230734</v>
      </c>
      <c r="Y87" s="4">
        <v>18677.398910378706</v>
      </c>
      <c r="Z87" s="4">
        <v>18752.582160178292</v>
      </c>
      <c r="AA87" s="4">
        <v>18827.437531797234</v>
      </c>
      <c r="AB87" s="4">
        <v>18901.968737503525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15537.691723741864</v>
      </c>
      <c r="D88" s="4">
        <v>15870.690896898812</v>
      </c>
      <c r="E88" s="4">
        <v>16204.813988420521</v>
      </c>
      <c r="F88" s="4">
        <v>16540.033259041524</v>
      </c>
      <c r="G88" s="4">
        <v>16876.321834373084</v>
      </c>
      <c r="H88" s="4">
        <v>17214.139578294158</v>
      </c>
      <c r="I88" s="4">
        <v>17287.966430392866</v>
      </c>
      <c r="J88" s="4">
        <v>17361.172759432422</v>
      </c>
      <c r="K88" s="4">
        <v>17433.768479620434</v>
      </c>
      <c r="L88" s="4">
        <v>17505.763295081913</v>
      </c>
      <c r="M88" s="4">
        <v>17577.166705394542</v>
      </c>
      <c r="N88" s="4">
        <v>17661.596403737953</v>
      </c>
      <c r="O88" s="4">
        <v>17745.581096235783</v>
      </c>
      <c r="P88" s="4">
        <v>17829.127300333519</v>
      </c>
      <c r="Q88" s="4">
        <v>17912.241406824443</v>
      </c>
      <c r="R88" s="4">
        <v>17994.929682911214</v>
      </c>
      <c r="S88" s="4">
        <v>18101.564663370264</v>
      </c>
      <c r="T88" s="4">
        <v>18207.989841972492</v>
      </c>
      <c r="U88" s="4">
        <v>18314.20794970691</v>
      </c>
      <c r="V88" s="4">
        <v>18420.221670368355</v>
      </c>
      <c r="W88" s="4">
        <v>18526.033641572423</v>
      </c>
      <c r="X88" s="4">
        <v>18601.884013230734</v>
      </c>
      <c r="Y88" s="4">
        <v>18677.398910378706</v>
      </c>
      <c r="Z88" s="4">
        <v>18752.582160178292</v>
      </c>
      <c r="AA88" s="4">
        <v>18827.437531797234</v>
      </c>
      <c r="AB88" s="4">
        <v>18901.968737503525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15537.691723741864</v>
      </c>
      <c r="D89" s="4">
        <v>15870.690896898812</v>
      </c>
      <c r="E89" s="4">
        <v>16204.813988420521</v>
      </c>
      <c r="F89" s="4">
        <v>16540.033259041524</v>
      </c>
      <c r="G89" s="4">
        <v>16876.321834373084</v>
      </c>
      <c r="H89" s="4">
        <v>17214.139578294158</v>
      </c>
      <c r="I89" s="4">
        <v>17287.966430392866</v>
      </c>
      <c r="J89" s="4">
        <v>17361.172759432422</v>
      </c>
      <c r="K89" s="4">
        <v>17433.768479620434</v>
      </c>
      <c r="L89" s="4">
        <v>17505.763295081913</v>
      </c>
      <c r="M89" s="4">
        <v>17577.166705394542</v>
      </c>
      <c r="N89" s="4">
        <v>17661.596403737953</v>
      </c>
      <c r="O89" s="4">
        <v>17745.581096235783</v>
      </c>
      <c r="P89" s="4">
        <v>17829.127300333519</v>
      </c>
      <c r="Q89" s="4">
        <v>17912.241406824443</v>
      </c>
      <c r="R89" s="4">
        <v>17994.929682911214</v>
      </c>
      <c r="S89" s="4">
        <v>18101.564663370264</v>
      </c>
      <c r="T89" s="4">
        <v>18207.989841972492</v>
      </c>
      <c r="U89" s="4">
        <v>18314.20794970691</v>
      </c>
      <c r="V89" s="4">
        <v>18420.221670368355</v>
      </c>
      <c r="W89" s="4">
        <v>18526.033641572423</v>
      </c>
      <c r="X89" s="4">
        <v>18601.884013230734</v>
      </c>
      <c r="Y89" s="4">
        <v>18677.398910378706</v>
      </c>
      <c r="Z89" s="4">
        <v>18752.582160178292</v>
      </c>
      <c r="AA89" s="4">
        <v>18827.437531797234</v>
      </c>
      <c r="AB89" s="4">
        <v>18901.968737503525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15537.691723741864</v>
      </c>
      <c r="D90" s="4">
        <v>15870.690896898812</v>
      </c>
      <c r="E90" s="4">
        <v>16204.813988420521</v>
      </c>
      <c r="F90" s="4">
        <v>16540.033259041524</v>
      </c>
      <c r="G90" s="4">
        <v>16876.321834373084</v>
      </c>
      <c r="H90" s="4">
        <v>17214.139578294158</v>
      </c>
      <c r="I90" s="4">
        <v>17287.966430392866</v>
      </c>
      <c r="J90" s="4">
        <v>17361.172759432422</v>
      </c>
      <c r="K90" s="4">
        <v>17433.768479620434</v>
      </c>
      <c r="L90" s="4">
        <v>17505.763295081913</v>
      </c>
      <c r="M90" s="4">
        <v>17577.166705394542</v>
      </c>
      <c r="N90" s="4">
        <v>17661.596403737953</v>
      </c>
      <c r="O90" s="4">
        <v>17745.581096235783</v>
      </c>
      <c r="P90" s="4">
        <v>17829.127300333519</v>
      </c>
      <c r="Q90" s="4">
        <v>17912.241406824443</v>
      </c>
      <c r="R90" s="4">
        <v>17994.929682911214</v>
      </c>
      <c r="S90" s="4">
        <v>18101.564663370264</v>
      </c>
      <c r="T90" s="4">
        <v>18207.989841972492</v>
      </c>
      <c r="U90" s="4">
        <v>18314.20794970691</v>
      </c>
      <c r="V90" s="4">
        <v>18420.221670368355</v>
      </c>
      <c r="W90" s="4">
        <v>18526.033641572423</v>
      </c>
      <c r="X90" s="4">
        <v>18601.884013230734</v>
      </c>
      <c r="Y90" s="4">
        <v>18677.398910378706</v>
      </c>
      <c r="Z90" s="4">
        <v>18752.582160178292</v>
      </c>
      <c r="AA90" s="4">
        <v>18827.437531797234</v>
      </c>
      <c r="AB90" s="4">
        <v>18901.968737503525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15537.691723741864</v>
      </c>
      <c r="D91" s="4">
        <v>15870.690896898812</v>
      </c>
      <c r="E91" s="4">
        <v>16204.813988420521</v>
      </c>
      <c r="F91" s="4">
        <v>16540.033259041524</v>
      </c>
      <c r="G91" s="4">
        <v>16876.321834373084</v>
      </c>
      <c r="H91" s="4">
        <v>17214.139578294158</v>
      </c>
      <c r="I91" s="4">
        <v>17287.966430392866</v>
      </c>
      <c r="J91" s="4">
        <v>17361.172759432422</v>
      </c>
      <c r="K91" s="4">
        <v>17433.768479620434</v>
      </c>
      <c r="L91" s="4">
        <v>17505.763295081913</v>
      </c>
      <c r="M91" s="4">
        <v>17577.166705394542</v>
      </c>
      <c r="N91" s="4">
        <v>17661.596403737953</v>
      </c>
      <c r="O91" s="4">
        <v>17745.581096235783</v>
      </c>
      <c r="P91" s="4">
        <v>17829.127300333519</v>
      </c>
      <c r="Q91" s="4">
        <v>17912.241406824443</v>
      </c>
      <c r="R91" s="4">
        <v>17994.929682911214</v>
      </c>
      <c r="S91" s="4">
        <v>18101.564663370264</v>
      </c>
      <c r="T91" s="4">
        <v>18207.989841972492</v>
      </c>
      <c r="U91" s="4">
        <v>18314.20794970691</v>
      </c>
      <c r="V91" s="4">
        <v>18420.221670368355</v>
      </c>
      <c r="W91" s="4">
        <v>18526.033641572423</v>
      </c>
      <c r="X91" s="4">
        <v>18601.884013230734</v>
      </c>
      <c r="Y91" s="4">
        <v>18677.398910378706</v>
      </c>
      <c r="Z91" s="4">
        <v>18752.582160178292</v>
      </c>
      <c r="AA91" s="4">
        <v>18827.437531797234</v>
      </c>
      <c r="AB91" s="4">
        <v>18901.968737503525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15537.691723741864</v>
      </c>
      <c r="D92" s="4">
        <v>15870.690896898812</v>
      </c>
      <c r="E92" s="4">
        <v>16204.813988420521</v>
      </c>
      <c r="F92" s="4">
        <v>16540.033259041524</v>
      </c>
      <c r="G92" s="4">
        <v>16876.321834373084</v>
      </c>
      <c r="H92" s="4">
        <v>17214.139578294158</v>
      </c>
      <c r="I92" s="4">
        <v>17287.966430392866</v>
      </c>
      <c r="J92" s="4">
        <v>17361.172759432422</v>
      </c>
      <c r="K92" s="4">
        <v>17433.768479620434</v>
      </c>
      <c r="L92" s="4">
        <v>17505.763295081913</v>
      </c>
      <c r="M92" s="4">
        <v>17577.166705394542</v>
      </c>
      <c r="N92" s="4">
        <v>17661.596403737953</v>
      </c>
      <c r="O92" s="4">
        <v>17745.581096235783</v>
      </c>
      <c r="P92" s="4">
        <v>17829.127300333519</v>
      </c>
      <c r="Q92" s="4">
        <v>17912.241406824443</v>
      </c>
      <c r="R92" s="4">
        <v>17994.929682911214</v>
      </c>
      <c r="S92" s="4">
        <v>18101.564663370264</v>
      </c>
      <c r="T92" s="4">
        <v>18207.989841972492</v>
      </c>
      <c r="U92" s="4">
        <v>18314.20794970691</v>
      </c>
      <c r="V92" s="4">
        <v>18420.221670368355</v>
      </c>
      <c r="W92" s="4">
        <v>18526.033641572423</v>
      </c>
      <c r="X92" s="4">
        <v>18601.884013230734</v>
      </c>
      <c r="Y92" s="4">
        <v>18677.398910378706</v>
      </c>
      <c r="Z92" s="4">
        <v>18752.582160178292</v>
      </c>
      <c r="AA92" s="4">
        <v>18827.437531797234</v>
      </c>
      <c r="AB92" s="4">
        <v>18901.968737503525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15537.691723741864</v>
      </c>
      <c r="D93" s="4">
        <v>15870.690896898812</v>
      </c>
      <c r="E93" s="4">
        <v>16204.813988420521</v>
      </c>
      <c r="F93" s="4">
        <v>16540.033259041524</v>
      </c>
      <c r="G93" s="4">
        <v>16876.321834373084</v>
      </c>
      <c r="H93" s="4">
        <v>17214.139578294158</v>
      </c>
      <c r="I93" s="4">
        <v>17287.966430392866</v>
      </c>
      <c r="J93" s="4">
        <v>17361.172759432422</v>
      </c>
      <c r="K93" s="4">
        <v>17433.768479620434</v>
      </c>
      <c r="L93" s="4">
        <v>17505.763295081913</v>
      </c>
      <c r="M93" s="4">
        <v>17577.166705394542</v>
      </c>
      <c r="N93" s="4">
        <v>17661.596403737953</v>
      </c>
      <c r="O93" s="4">
        <v>17745.581096235783</v>
      </c>
      <c r="P93" s="4">
        <v>17829.127300333519</v>
      </c>
      <c r="Q93" s="4">
        <v>17912.241406824443</v>
      </c>
      <c r="R93" s="4">
        <v>17994.929682911214</v>
      </c>
      <c r="S93" s="4">
        <v>18101.564663370264</v>
      </c>
      <c r="T93" s="4">
        <v>18207.989841972492</v>
      </c>
      <c r="U93" s="4">
        <v>18314.20794970691</v>
      </c>
      <c r="V93" s="4">
        <v>18420.221670368355</v>
      </c>
      <c r="W93" s="4">
        <v>18526.033641572423</v>
      </c>
      <c r="X93" s="4">
        <v>18601.884013230734</v>
      </c>
      <c r="Y93" s="4">
        <v>18677.398910378706</v>
      </c>
      <c r="Z93" s="4">
        <v>18752.582160178292</v>
      </c>
      <c r="AA93" s="4">
        <v>18827.437531797234</v>
      </c>
      <c r="AB93" s="4">
        <v>18901.968737503525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15537.691723741864</v>
      </c>
      <c r="D94" s="4">
        <v>15870.690896898812</v>
      </c>
      <c r="E94" s="4">
        <v>16204.813988420521</v>
      </c>
      <c r="F94" s="4">
        <v>16540.033259041524</v>
      </c>
      <c r="G94" s="4">
        <v>16876.321834373084</v>
      </c>
      <c r="H94" s="4">
        <v>17214.139578294158</v>
      </c>
      <c r="I94" s="4">
        <v>17287.966430392866</v>
      </c>
      <c r="J94" s="4">
        <v>17361.172759432422</v>
      </c>
      <c r="K94" s="4">
        <v>17433.768479620434</v>
      </c>
      <c r="L94" s="4">
        <v>17505.763295081913</v>
      </c>
      <c r="M94" s="4">
        <v>17577.166705394542</v>
      </c>
      <c r="N94" s="4">
        <v>17661.596403737953</v>
      </c>
      <c r="O94" s="4">
        <v>17745.581096235783</v>
      </c>
      <c r="P94" s="4">
        <v>17829.127300333519</v>
      </c>
      <c r="Q94" s="4">
        <v>17912.241406824443</v>
      </c>
      <c r="R94" s="4">
        <v>17994.929682911214</v>
      </c>
      <c r="S94" s="4">
        <v>18101.564663370264</v>
      </c>
      <c r="T94" s="4">
        <v>18207.989841972492</v>
      </c>
      <c r="U94" s="4">
        <v>18314.20794970691</v>
      </c>
      <c r="V94" s="4">
        <v>18420.221670368355</v>
      </c>
      <c r="W94" s="4">
        <v>18526.033641572423</v>
      </c>
      <c r="X94" s="4">
        <v>18601.884013230734</v>
      </c>
      <c r="Y94" s="4">
        <v>18677.398910378706</v>
      </c>
      <c r="Z94" s="4">
        <v>18752.582160178292</v>
      </c>
      <c r="AA94" s="4">
        <v>18827.437531797234</v>
      </c>
      <c r="AB94" s="4">
        <v>18901.968737503525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15537.691723741864</v>
      </c>
      <c r="D95" s="4">
        <v>15870.690896898812</v>
      </c>
      <c r="E95" s="4">
        <v>16204.813988420521</v>
      </c>
      <c r="F95" s="4">
        <v>16540.033259041524</v>
      </c>
      <c r="G95" s="4">
        <v>16876.321834373084</v>
      </c>
      <c r="H95" s="4">
        <v>17214.139578294158</v>
      </c>
      <c r="I95" s="4">
        <v>17287.966430392866</v>
      </c>
      <c r="J95" s="4">
        <v>17361.172759432422</v>
      </c>
      <c r="K95" s="4">
        <v>17433.768479620434</v>
      </c>
      <c r="L95" s="4">
        <v>17505.763295081913</v>
      </c>
      <c r="M95" s="4">
        <v>17577.166705394542</v>
      </c>
      <c r="N95" s="4">
        <v>17661.596403737953</v>
      </c>
      <c r="O95" s="4">
        <v>17745.581096235783</v>
      </c>
      <c r="P95" s="4">
        <v>17829.127300333519</v>
      </c>
      <c r="Q95" s="4">
        <v>17912.241406824443</v>
      </c>
      <c r="R95" s="4">
        <v>17994.929682911214</v>
      </c>
      <c r="S95" s="4">
        <v>18101.564663370264</v>
      </c>
      <c r="T95" s="4">
        <v>18207.989841972492</v>
      </c>
      <c r="U95" s="4">
        <v>18314.20794970691</v>
      </c>
      <c r="V95" s="4">
        <v>18420.221670368355</v>
      </c>
      <c r="W95" s="4">
        <v>18526.033641572423</v>
      </c>
      <c r="X95" s="4">
        <v>18601.884013230734</v>
      </c>
      <c r="Y95" s="4">
        <v>18677.398910378706</v>
      </c>
      <c r="Z95" s="4">
        <v>18752.582160178292</v>
      </c>
      <c r="AA95" s="4">
        <v>18827.437531797234</v>
      </c>
      <c r="AB95" s="4">
        <v>18901.968737503525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15537.691723741864</v>
      </c>
      <c r="D96" s="4">
        <v>15870.690896898812</v>
      </c>
      <c r="E96" s="4">
        <v>16204.813988420521</v>
      </c>
      <c r="F96" s="4">
        <v>16540.033259041524</v>
      </c>
      <c r="G96" s="4">
        <v>16876.321834373084</v>
      </c>
      <c r="H96" s="4">
        <v>17214.139578294158</v>
      </c>
      <c r="I96" s="4">
        <v>17287.966430392866</v>
      </c>
      <c r="J96" s="4">
        <v>17361.172759432422</v>
      </c>
      <c r="K96" s="4">
        <v>17433.768479620434</v>
      </c>
      <c r="L96" s="4">
        <v>17505.763295081913</v>
      </c>
      <c r="M96" s="4">
        <v>17577.166705394542</v>
      </c>
      <c r="N96" s="4">
        <v>17661.596403737953</v>
      </c>
      <c r="O96" s="4">
        <v>17745.581096235783</v>
      </c>
      <c r="P96" s="4">
        <v>17829.127300333519</v>
      </c>
      <c r="Q96" s="4">
        <v>17912.241406824443</v>
      </c>
      <c r="R96" s="4">
        <v>17994.929682911214</v>
      </c>
      <c r="S96" s="4">
        <v>18101.564663370264</v>
      </c>
      <c r="T96" s="4">
        <v>18207.989841972492</v>
      </c>
      <c r="U96" s="4">
        <v>18314.20794970691</v>
      </c>
      <c r="V96" s="4">
        <v>18420.221670368355</v>
      </c>
      <c r="W96" s="4">
        <v>18526.033641572423</v>
      </c>
      <c r="X96" s="4">
        <v>18601.884013230734</v>
      </c>
      <c r="Y96" s="4">
        <v>18677.398910378706</v>
      </c>
      <c r="Z96" s="4">
        <v>18752.582160178292</v>
      </c>
      <c r="AA96" s="4">
        <v>18827.437531797234</v>
      </c>
      <c r="AB96" s="4">
        <v>18901.968737503525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15537.691723741864</v>
      </c>
      <c r="D97" s="4">
        <v>15870.690896898812</v>
      </c>
      <c r="E97" s="4">
        <v>16204.813988420521</v>
      </c>
      <c r="F97" s="4">
        <v>16540.033259041524</v>
      </c>
      <c r="G97" s="4">
        <v>16876.321834373084</v>
      </c>
      <c r="H97" s="4">
        <v>17214.139578294158</v>
      </c>
      <c r="I97" s="4">
        <v>17287.966430392866</v>
      </c>
      <c r="J97" s="4">
        <v>17361.172759432422</v>
      </c>
      <c r="K97" s="4">
        <v>17433.768479620434</v>
      </c>
      <c r="L97" s="4">
        <v>17505.763295081913</v>
      </c>
      <c r="M97" s="4">
        <v>17577.166705394542</v>
      </c>
      <c r="N97" s="4">
        <v>17661.596403737953</v>
      </c>
      <c r="O97" s="4">
        <v>17745.581096235783</v>
      </c>
      <c r="P97" s="4">
        <v>17829.127300333519</v>
      </c>
      <c r="Q97" s="4">
        <v>17912.241406824443</v>
      </c>
      <c r="R97" s="4">
        <v>17994.929682911214</v>
      </c>
      <c r="S97" s="4">
        <v>18101.564663370264</v>
      </c>
      <c r="T97" s="4">
        <v>18207.989841972492</v>
      </c>
      <c r="U97" s="4">
        <v>18314.20794970691</v>
      </c>
      <c r="V97" s="4">
        <v>18420.221670368355</v>
      </c>
      <c r="W97" s="4">
        <v>18526.033641572423</v>
      </c>
      <c r="X97" s="4">
        <v>18601.884013230734</v>
      </c>
      <c r="Y97" s="4">
        <v>18677.398910378706</v>
      </c>
      <c r="Z97" s="4">
        <v>18752.582160178292</v>
      </c>
      <c r="AA97" s="4">
        <v>18827.437531797234</v>
      </c>
      <c r="AB97" s="4">
        <v>18901.968737503525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15537.691723741864</v>
      </c>
      <c r="D98" s="4">
        <v>15870.690896898812</v>
      </c>
      <c r="E98" s="4">
        <v>16204.813988420521</v>
      </c>
      <c r="F98" s="4">
        <v>16540.033259041524</v>
      </c>
      <c r="G98" s="4">
        <v>16876.321834373084</v>
      </c>
      <c r="H98" s="4">
        <v>17214.139578294158</v>
      </c>
      <c r="I98" s="4">
        <v>17287.966430392866</v>
      </c>
      <c r="J98" s="4">
        <v>17361.172759432422</v>
      </c>
      <c r="K98" s="4">
        <v>17433.768479620434</v>
      </c>
      <c r="L98" s="4">
        <v>17505.763295081913</v>
      </c>
      <c r="M98" s="4">
        <v>17577.166705394542</v>
      </c>
      <c r="N98" s="4">
        <v>17661.596403737953</v>
      </c>
      <c r="O98" s="4">
        <v>17745.581096235783</v>
      </c>
      <c r="P98" s="4">
        <v>17829.127300333519</v>
      </c>
      <c r="Q98" s="4">
        <v>17912.241406824443</v>
      </c>
      <c r="R98" s="4">
        <v>17994.929682911214</v>
      </c>
      <c r="S98" s="4">
        <v>18101.564663370264</v>
      </c>
      <c r="T98" s="4">
        <v>18207.989841972492</v>
      </c>
      <c r="U98" s="4">
        <v>18314.20794970691</v>
      </c>
      <c r="V98" s="4">
        <v>18420.221670368355</v>
      </c>
      <c r="W98" s="4">
        <v>18526.033641572423</v>
      </c>
      <c r="X98" s="4">
        <v>18601.884013230734</v>
      </c>
      <c r="Y98" s="4">
        <v>18677.398910378706</v>
      </c>
      <c r="Z98" s="4">
        <v>18752.582160178292</v>
      </c>
      <c r="AA98" s="4">
        <v>18827.437531797234</v>
      </c>
      <c r="AB98" s="4">
        <v>18901.968737503525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15537.691723741864</v>
      </c>
      <c r="D99" s="4">
        <v>15870.690896898812</v>
      </c>
      <c r="E99" s="4">
        <v>16204.813988420521</v>
      </c>
      <c r="F99" s="4">
        <v>16540.033259041524</v>
      </c>
      <c r="G99" s="4">
        <v>16876.321834373084</v>
      </c>
      <c r="H99" s="4">
        <v>17214.139578294158</v>
      </c>
      <c r="I99" s="4">
        <v>17287.966430392866</v>
      </c>
      <c r="J99" s="4">
        <v>17361.172759432422</v>
      </c>
      <c r="K99" s="4">
        <v>17433.768479620434</v>
      </c>
      <c r="L99" s="4">
        <v>17505.763295081913</v>
      </c>
      <c r="M99" s="4">
        <v>17577.166705394542</v>
      </c>
      <c r="N99" s="4">
        <v>17661.596403737953</v>
      </c>
      <c r="O99" s="4">
        <v>17745.581096235783</v>
      </c>
      <c r="P99" s="4">
        <v>17829.127300333519</v>
      </c>
      <c r="Q99" s="4">
        <v>17912.241406824443</v>
      </c>
      <c r="R99" s="4">
        <v>17994.929682911214</v>
      </c>
      <c r="S99" s="4">
        <v>18101.564663370264</v>
      </c>
      <c r="T99" s="4">
        <v>18207.989841972492</v>
      </c>
      <c r="U99" s="4">
        <v>18314.20794970691</v>
      </c>
      <c r="V99" s="4">
        <v>18420.221670368355</v>
      </c>
      <c r="W99" s="4">
        <v>18526.033641572423</v>
      </c>
      <c r="X99" s="4">
        <v>18601.884013230734</v>
      </c>
      <c r="Y99" s="4">
        <v>18677.398910378706</v>
      </c>
      <c r="Z99" s="4">
        <v>18752.582160178292</v>
      </c>
      <c r="AA99" s="4">
        <v>18827.437531797234</v>
      </c>
      <c r="AB99" s="4">
        <v>18901.968737503525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15537.691723741864</v>
      </c>
      <c r="D100" s="4">
        <v>15870.690896898812</v>
      </c>
      <c r="E100" s="4">
        <v>16204.813988420521</v>
      </c>
      <c r="F100" s="4">
        <v>16540.033259041524</v>
      </c>
      <c r="G100" s="4">
        <v>16876.321834373084</v>
      </c>
      <c r="H100" s="4">
        <v>17214.139578294158</v>
      </c>
      <c r="I100" s="4">
        <v>17287.966430392866</v>
      </c>
      <c r="J100" s="4">
        <v>17361.172759432422</v>
      </c>
      <c r="K100" s="4">
        <v>17433.768479620434</v>
      </c>
      <c r="L100" s="4">
        <v>17505.763295081913</v>
      </c>
      <c r="M100" s="4">
        <v>17577.166705394542</v>
      </c>
      <c r="N100" s="4">
        <v>17661.596403737953</v>
      </c>
      <c r="O100" s="4">
        <v>17745.581096235783</v>
      </c>
      <c r="P100" s="4">
        <v>17829.127300333519</v>
      </c>
      <c r="Q100" s="4">
        <v>17912.241406824443</v>
      </c>
      <c r="R100" s="4">
        <v>17994.929682911214</v>
      </c>
      <c r="S100" s="4">
        <v>18101.564663370264</v>
      </c>
      <c r="T100" s="4">
        <v>18207.989841972492</v>
      </c>
      <c r="U100" s="4">
        <v>18314.20794970691</v>
      </c>
      <c r="V100" s="4">
        <v>18420.221670368355</v>
      </c>
      <c r="W100" s="4">
        <v>18526.033641572423</v>
      </c>
      <c r="X100" s="4">
        <v>18601.884013230734</v>
      </c>
      <c r="Y100" s="4">
        <v>18677.398910378706</v>
      </c>
      <c r="Z100" s="4">
        <v>18752.582160178292</v>
      </c>
      <c r="AA100" s="4">
        <v>18827.437531797234</v>
      </c>
      <c r="AB100" s="4">
        <v>18901.968737503525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15537.691723741864</v>
      </c>
      <c r="D101" s="4">
        <v>15870.690896898812</v>
      </c>
      <c r="E101" s="4">
        <v>16204.813988420521</v>
      </c>
      <c r="F101" s="4">
        <v>16540.033259041524</v>
      </c>
      <c r="G101" s="4">
        <v>16876.321834373084</v>
      </c>
      <c r="H101" s="4">
        <v>17214.139578294158</v>
      </c>
      <c r="I101" s="4">
        <v>17287.966430392866</v>
      </c>
      <c r="J101" s="4">
        <v>17361.172759432422</v>
      </c>
      <c r="K101" s="4">
        <v>17433.768479620434</v>
      </c>
      <c r="L101" s="4">
        <v>17505.763295081913</v>
      </c>
      <c r="M101" s="4">
        <v>17577.166705394542</v>
      </c>
      <c r="N101" s="4">
        <v>17661.596403737953</v>
      </c>
      <c r="O101" s="4">
        <v>17745.581096235783</v>
      </c>
      <c r="P101" s="4">
        <v>17829.127300333519</v>
      </c>
      <c r="Q101" s="4">
        <v>17912.241406824443</v>
      </c>
      <c r="R101" s="4">
        <v>17994.929682911214</v>
      </c>
      <c r="S101" s="4">
        <v>18101.564663370264</v>
      </c>
      <c r="T101" s="4">
        <v>18207.989841972492</v>
      </c>
      <c r="U101" s="4">
        <v>18314.20794970691</v>
      </c>
      <c r="V101" s="4">
        <v>18420.221670368355</v>
      </c>
      <c r="W101" s="4">
        <v>18526.033641572423</v>
      </c>
      <c r="X101" s="4">
        <v>18601.884013230734</v>
      </c>
      <c r="Y101" s="4">
        <v>18677.398910378706</v>
      </c>
      <c r="Z101" s="4">
        <v>18752.582160178292</v>
      </c>
      <c r="AA101" s="4">
        <v>18827.437531797234</v>
      </c>
      <c r="AB101" s="4">
        <v>18901.968737503525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15537.691723741864</v>
      </c>
      <c r="D102" s="4">
        <v>15870.690896898812</v>
      </c>
      <c r="E102" s="4">
        <v>16204.813988420521</v>
      </c>
      <c r="F102" s="4">
        <v>16540.033259041524</v>
      </c>
      <c r="G102" s="4">
        <v>16876.321834373084</v>
      </c>
      <c r="H102" s="4">
        <v>17214.139578294158</v>
      </c>
      <c r="I102" s="4">
        <v>17287.966430392866</v>
      </c>
      <c r="J102" s="4">
        <v>17361.172759432422</v>
      </c>
      <c r="K102" s="4">
        <v>17433.768479620434</v>
      </c>
      <c r="L102" s="4">
        <v>17505.763295081913</v>
      </c>
      <c r="M102" s="4">
        <v>17577.166705394542</v>
      </c>
      <c r="N102" s="4">
        <v>17661.596403737953</v>
      </c>
      <c r="O102" s="4">
        <v>17745.581096235783</v>
      </c>
      <c r="P102" s="4">
        <v>17829.127300333519</v>
      </c>
      <c r="Q102" s="4">
        <v>17912.241406824443</v>
      </c>
      <c r="R102" s="4">
        <v>17994.929682911214</v>
      </c>
      <c r="S102" s="4">
        <v>18101.564663370264</v>
      </c>
      <c r="T102" s="4">
        <v>18207.989841972492</v>
      </c>
      <c r="U102" s="4">
        <v>18314.20794970691</v>
      </c>
      <c r="V102" s="4">
        <v>18420.221670368355</v>
      </c>
      <c r="W102" s="4">
        <v>18526.033641572423</v>
      </c>
      <c r="X102" s="4">
        <v>18601.884013230734</v>
      </c>
      <c r="Y102" s="4">
        <v>18677.398910378706</v>
      </c>
      <c r="Z102" s="4">
        <v>18752.582160178292</v>
      </c>
      <c r="AA102" s="4">
        <v>18827.437531797234</v>
      </c>
      <c r="AB102" s="4">
        <v>18901.968737503525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57A7D-E1E2-41FA-95D6-9D94CD1FFA72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18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6696.302890908727</v>
      </c>
      <c r="D7" s="4">
        <v>6757.9291457211357</v>
      </c>
      <c r="E7" s="4">
        <v>6819.3888200916936</v>
      </c>
      <c r="F7" s="4">
        <v>6880.6856761524341</v>
      </c>
      <c r="G7" s="4">
        <v>6941.8233590008167</v>
      </c>
      <c r="H7" s="4">
        <v>7003.003076323128</v>
      </c>
      <c r="I7" s="4">
        <v>7048.4393959197332</v>
      </c>
      <c r="J7" s="4">
        <v>7093.7369035892498</v>
      </c>
      <c r="K7" s="4">
        <v>7138.8978171545987</v>
      </c>
      <c r="L7" s="4">
        <v>7183.9243074429151</v>
      </c>
      <c r="M7" s="4">
        <v>7228.8184995237907</v>
      </c>
      <c r="N7" s="4">
        <v>7272.2185455095096</v>
      </c>
      <c r="O7" s="4">
        <v>7315.4954875339508</v>
      </c>
      <c r="P7" s="4">
        <v>7358.6511285472661</v>
      </c>
      <c r="Q7" s="4">
        <v>7401.68723646324</v>
      </c>
      <c r="R7" s="4">
        <v>7444.6055450062295</v>
      </c>
      <c r="S7" s="4">
        <v>7512.9830153651374</v>
      </c>
      <c r="T7" s="4">
        <v>7581.4319942991424</v>
      </c>
      <c r="U7" s="4">
        <v>7649.9515509816974</v>
      </c>
      <c r="V7" s="4">
        <v>7718.5407706719025</v>
      </c>
      <c r="W7" s="4">
        <v>7787.1987543684718</v>
      </c>
      <c r="X7" s="4">
        <v>7840.7235516323717</v>
      </c>
      <c r="Y7" s="4">
        <v>7894.2420173169457</v>
      </c>
      <c r="Z7" s="4">
        <v>7947.7542236541585</v>
      </c>
      <c r="AA7" s="4">
        <v>8001.2602417813923</v>
      </c>
      <c r="AB7" s="4">
        <v>8054.7601417621709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6696.302890908727</v>
      </c>
      <c r="D8" s="4">
        <v>6757.9291457211357</v>
      </c>
      <c r="E8" s="4">
        <v>6819.3888200916936</v>
      </c>
      <c r="F8" s="4">
        <v>6880.6856761524341</v>
      </c>
      <c r="G8" s="4">
        <v>6941.8233590008167</v>
      </c>
      <c r="H8" s="4">
        <v>7003.003076323128</v>
      </c>
      <c r="I8" s="4">
        <v>7048.4393959197332</v>
      </c>
      <c r="J8" s="4">
        <v>7093.7369035892498</v>
      </c>
      <c r="K8" s="4">
        <v>7138.8978171545987</v>
      </c>
      <c r="L8" s="4">
        <v>7183.9243074429151</v>
      </c>
      <c r="M8" s="4">
        <v>7228.8184995237907</v>
      </c>
      <c r="N8" s="4">
        <v>7272.2185455095096</v>
      </c>
      <c r="O8" s="4">
        <v>7315.4954875339508</v>
      </c>
      <c r="P8" s="4">
        <v>7358.6511285472661</v>
      </c>
      <c r="Q8" s="4">
        <v>7401.68723646324</v>
      </c>
      <c r="R8" s="4">
        <v>7444.6055450062295</v>
      </c>
      <c r="S8" s="4">
        <v>7512.9830153651374</v>
      </c>
      <c r="T8" s="4">
        <v>7581.4319942991424</v>
      </c>
      <c r="U8" s="4">
        <v>7649.9515509816974</v>
      </c>
      <c r="V8" s="4">
        <v>7718.5407706719025</v>
      </c>
      <c r="W8" s="4">
        <v>7787.1987543684718</v>
      </c>
      <c r="X8" s="4">
        <v>7840.7235516323717</v>
      </c>
      <c r="Y8" s="4">
        <v>7894.2420173169457</v>
      </c>
      <c r="Z8" s="4">
        <v>7947.7542236541585</v>
      </c>
      <c r="AA8" s="4">
        <v>8001.2602417813923</v>
      </c>
      <c r="AB8" s="4">
        <v>8054.7601417621709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6696.302890908727</v>
      </c>
      <c r="D9" s="4">
        <v>6757.9291457211357</v>
      </c>
      <c r="E9" s="4">
        <v>6819.3888200916936</v>
      </c>
      <c r="F9" s="4">
        <v>6880.6856761524341</v>
      </c>
      <c r="G9" s="4">
        <v>6941.8233590008167</v>
      </c>
      <c r="H9" s="4">
        <v>7003.003076323128</v>
      </c>
      <c r="I9" s="4">
        <v>7048.4393959197332</v>
      </c>
      <c r="J9" s="4">
        <v>7093.7369035892498</v>
      </c>
      <c r="K9" s="4">
        <v>7138.8978171545987</v>
      </c>
      <c r="L9" s="4">
        <v>7183.9243074429151</v>
      </c>
      <c r="M9" s="4">
        <v>7228.8184995237907</v>
      </c>
      <c r="N9" s="4">
        <v>7272.2185455095096</v>
      </c>
      <c r="O9" s="4">
        <v>7315.4954875339508</v>
      </c>
      <c r="P9" s="4">
        <v>7358.6511285472661</v>
      </c>
      <c r="Q9" s="4">
        <v>7401.68723646324</v>
      </c>
      <c r="R9" s="4">
        <v>7444.6055450062295</v>
      </c>
      <c r="S9" s="4">
        <v>7512.9830153651374</v>
      </c>
      <c r="T9" s="4">
        <v>7581.4319942991424</v>
      </c>
      <c r="U9" s="4">
        <v>7649.9515509816974</v>
      </c>
      <c r="V9" s="4">
        <v>7718.5407706719025</v>
      </c>
      <c r="W9" s="4">
        <v>7787.1987543684718</v>
      </c>
      <c r="X9" s="4">
        <v>7840.7235516323717</v>
      </c>
      <c r="Y9" s="4">
        <v>7894.2420173169457</v>
      </c>
      <c r="Z9" s="4">
        <v>7947.7542236541585</v>
      </c>
      <c r="AA9" s="4">
        <v>8001.2602417813923</v>
      </c>
      <c r="AB9" s="4">
        <v>8054.7601417621709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6696.302890908727</v>
      </c>
      <c r="D10" s="4">
        <v>6757.9291457211357</v>
      </c>
      <c r="E10" s="4">
        <v>6819.3888200916936</v>
      </c>
      <c r="F10" s="4">
        <v>6880.6856761524341</v>
      </c>
      <c r="G10" s="4">
        <v>6941.8233590008167</v>
      </c>
      <c r="H10" s="4">
        <v>7003.003076323128</v>
      </c>
      <c r="I10" s="4">
        <v>7048.4393959197332</v>
      </c>
      <c r="J10" s="4">
        <v>7093.7369035892498</v>
      </c>
      <c r="K10" s="4">
        <v>7138.8978171545987</v>
      </c>
      <c r="L10" s="4">
        <v>7183.9243074429151</v>
      </c>
      <c r="M10" s="4">
        <v>7228.8184995237907</v>
      </c>
      <c r="N10" s="4">
        <v>7272.2185455095096</v>
      </c>
      <c r="O10" s="4">
        <v>7315.4954875339508</v>
      </c>
      <c r="P10" s="4">
        <v>7358.6511285472661</v>
      </c>
      <c r="Q10" s="4">
        <v>7401.68723646324</v>
      </c>
      <c r="R10" s="4">
        <v>7444.6055450062295</v>
      </c>
      <c r="S10" s="4">
        <v>7512.9830153651374</v>
      </c>
      <c r="T10" s="4">
        <v>7581.4319942991424</v>
      </c>
      <c r="U10" s="4">
        <v>7649.9515509816974</v>
      </c>
      <c r="V10" s="4">
        <v>7718.5407706719025</v>
      </c>
      <c r="W10" s="4">
        <v>7787.1987543684718</v>
      </c>
      <c r="X10" s="4">
        <v>7840.7235516323717</v>
      </c>
      <c r="Y10" s="4">
        <v>7894.2420173169457</v>
      </c>
      <c r="Z10" s="4">
        <v>7947.7542236541585</v>
      </c>
      <c r="AA10" s="4">
        <v>8001.2602417813923</v>
      </c>
      <c r="AB10" s="4">
        <v>8054.7601417621709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6696.302890908727</v>
      </c>
      <c r="D11" s="4">
        <v>6757.9291457211357</v>
      </c>
      <c r="E11" s="4">
        <v>6819.3888200916936</v>
      </c>
      <c r="F11" s="4">
        <v>6880.6856761524341</v>
      </c>
      <c r="G11" s="4">
        <v>6941.8233590008167</v>
      </c>
      <c r="H11" s="4">
        <v>7003.003076323128</v>
      </c>
      <c r="I11" s="4">
        <v>7048.4393959197332</v>
      </c>
      <c r="J11" s="4">
        <v>7093.7369035892498</v>
      </c>
      <c r="K11" s="4">
        <v>7138.8978171545987</v>
      </c>
      <c r="L11" s="4">
        <v>7183.9243074429151</v>
      </c>
      <c r="M11" s="4">
        <v>7228.8184995237907</v>
      </c>
      <c r="N11" s="4">
        <v>7272.2185455095096</v>
      </c>
      <c r="O11" s="4">
        <v>7315.4954875339508</v>
      </c>
      <c r="P11" s="4">
        <v>7358.6511285472661</v>
      </c>
      <c r="Q11" s="4">
        <v>7401.68723646324</v>
      </c>
      <c r="R11" s="4">
        <v>7444.6055450062295</v>
      </c>
      <c r="S11" s="4">
        <v>7512.9830153651374</v>
      </c>
      <c r="T11" s="4">
        <v>7581.4319942991424</v>
      </c>
      <c r="U11" s="4">
        <v>7649.9515509816974</v>
      </c>
      <c r="V11" s="4">
        <v>7718.5407706719025</v>
      </c>
      <c r="W11" s="4">
        <v>7787.1987543684718</v>
      </c>
      <c r="X11" s="4">
        <v>7840.7235516323717</v>
      </c>
      <c r="Y11" s="4">
        <v>7894.2420173169457</v>
      </c>
      <c r="Z11" s="4">
        <v>7947.7542236541585</v>
      </c>
      <c r="AA11" s="4">
        <v>8001.2602417813923</v>
      </c>
      <c r="AB11" s="4">
        <v>8054.7601417621709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6696.302890908727</v>
      </c>
      <c r="D12" s="4">
        <v>6757.9291457211357</v>
      </c>
      <c r="E12" s="4">
        <v>6819.3888200916936</v>
      </c>
      <c r="F12" s="4">
        <v>6880.6856761524341</v>
      </c>
      <c r="G12" s="4">
        <v>6941.8233590008167</v>
      </c>
      <c r="H12" s="4">
        <v>7003.003076323128</v>
      </c>
      <c r="I12" s="4">
        <v>7048.4393959197332</v>
      </c>
      <c r="J12" s="4">
        <v>7093.7369035892498</v>
      </c>
      <c r="K12" s="4">
        <v>7138.8978171545987</v>
      </c>
      <c r="L12" s="4">
        <v>7183.9243074429151</v>
      </c>
      <c r="M12" s="4">
        <v>7228.8184995237907</v>
      </c>
      <c r="N12" s="4">
        <v>7272.2185455095096</v>
      </c>
      <c r="O12" s="4">
        <v>7315.4954875339508</v>
      </c>
      <c r="P12" s="4">
        <v>7358.6511285472661</v>
      </c>
      <c r="Q12" s="4">
        <v>7401.68723646324</v>
      </c>
      <c r="R12" s="4">
        <v>7444.6055450062295</v>
      </c>
      <c r="S12" s="4">
        <v>7512.9830153651374</v>
      </c>
      <c r="T12" s="4">
        <v>7581.4319942991424</v>
      </c>
      <c r="U12" s="4">
        <v>7649.9515509816974</v>
      </c>
      <c r="V12" s="4">
        <v>7718.5407706719025</v>
      </c>
      <c r="W12" s="4">
        <v>7787.1987543684718</v>
      </c>
      <c r="X12" s="4">
        <v>7840.7235516323717</v>
      </c>
      <c r="Y12" s="4">
        <v>7894.2420173169457</v>
      </c>
      <c r="Z12" s="4">
        <v>7947.7542236541585</v>
      </c>
      <c r="AA12" s="4">
        <v>8001.2602417813923</v>
      </c>
      <c r="AB12" s="4">
        <v>8054.7601417621709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6696.302890908727</v>
      </c>
      <c r="D13" s="4">
        <v>6757.9291457211357</v>
      </c>
      <c r="E13" s="4">
        <v>6819.3888200916936</v>
      </c>
      <c r="F13" s="4">
        <v>6880.6856761524341</v>
      </c>
      <c r="G13" s="4">
        <v>6941.8233590008167</v>
      </c>
      <c r="H13" s="4">
        <v>7003.003076323128</v>
      </c>
      <c r="I13" s="4">
        <v>7048.4393959197332</v>
      </c>
      <c r="J13" s="4">
        <v>7093.7369035892498</v>
      </c>
      <c r="K13" s="4">
        <v>7138.8978171545987</v>
      </c>
      <c r="L13" s="4">
        <v>7183.9243074429151</v>
      </c>
      <c r="M13" s="4">
        <v>7228.8184995237907</v>
      </c>
      <c r="N13" s="4">
        <v>7272.2185455095096</v>
      </c>
      <c r="O13" s="4">
        <v>7315.4954875339508</v>
      </c>
      <c r="P13" s="4">
        <v>7358.6511285472661</v>
      </c>
      <c r="Q13" s="4">
        <v>7401.68723646324</v>
      </c>
      <c r="R13" s="4">
        <v>7444.6055450062295</v>
      </c>
      <c r="S13" s="4">
        <v>7512.9830153651374</v>
      </c>
      <c r="T13" s="4">
        <v>7581.4319942991424</v>
      </c>
      <c r="U13" s="4">
        <v>7649.9515509816974</v>
      </c>
      <c r="V13" s="4">
        <v>7718.5407706719025</v>
      </c>
      <c r="W13" s="4">
        <v>7787.1987543684718</v>
      </c>
      <c r="X13" s="4">
        <v>7840.7235516323717</v>
      </c>
      <c r="Y13" s="4">
        <v>7894.2420173169457</v>
      </c>
      <c r="Z13" s="4">
        <v>7947.7542236541585</v>
      </c>
      <c r="AA13" s="4">
        <v>8001.2602417813923</v>
      </c>
      <c r="AB13" s="4">
        <v>8054.7601417621709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6696.302890908727</v>
      </c>
      <c r="D14" s="4">
        <v>6757.9291457211357</v>
      </c>
      <c r="E14" s="4">
        <v>6819.3888200916936</v>
      </c>
      <c r="F14" s="4">
        <v>6880.6856761524341</v>
      </c>
      <c r="G14" s="4">
        <v>6941.8233590008167</v>
      </c>
      <c r="H14" s="4">
        <v>7003.003076323128</v>
      </c>
      <c r="I14" s="4">
        <v>7048.4393959197332</v>
      </c>
      <c r="J14" s="4">
        <v>7093.7369035892498</v>
      </c>
      <c r="K14" s="4">
        <v>7138.8978171545987</v>
      </c>
      <c r="L14" s="4">
        <v>7183.9243074429151</v>
      </c>
      <c r="M14" s="4">
        <v>7228.8184995237907</v>
      </c>
      <c r="N14" s="4">
        <v>7272.2185455095096</v>
      </c>
      <c r="O14" s="4">
        <v>7315.4954875339508</v>
      </c>
      <c r="P14" s="4">
        <v>7358.6511285472661</v>
      </c>
      <c r="Q14" s="4">
        <v>7401.68723646324</v>
      </c>
      <c r="R14" s="4">
        <v>7444.6055450062295</v>
      </c>
      <c r="S14" s="4">
        <v>7512.9830153651374</v>
      </c>
      <c r="T14" s="4">
        <v>7581.4319942991424</v>
      </c>
      <c r="U14" s="4">
        <v>7649.9515509816974</v>
      </c>
      <c r="V14" s="4">
        <v>7718.5407706719025</v>
      </c>
      <c r="W14" s="4">
        <v>7787.1987543684718</v>
      </c>
      <c r="X14" s="4">
        <v>7840.7235516323717</v>
      </c>
      <c r="Y14" s="4">
        <v>7894.2420173169457</v>
      </c>
      <c r="Z14" s="4">
        <v>7947.7542236541585</v>
      </c>
      <c r="AA14" s="4">
        <v>8001.2602417813923</v>
      </c>
      <c r="AB14" s="4">
        <v>8054.7601417621709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6696.302890908727</v>
      </c>
      <c r="D15" s="4">
        <v>6757.9291457211357</v>
      </c>
      <c r="E15" s="4">
        <v>6819.3888200916936</v>
      </c>
      <c r="F15" s="4">
        <v>6880.6856761524341</v>
      </c>
      <c r="G15" s="4">
        <v>6941.8233590008167</v>
      </c>
      <c r="H15" s="4">
        <v>7003.003076323128</v>
      </c>
      <c r="I15" s="4">
        <v>7048.4393959197332</v>
      </c>
      <c r="J15" s="4">
        <v>7093.7369035892498</v>
      </c>
      <c r="K15" s="4">
        <v>7138.8978171545987</v>
      </c>
      <c r="L15" s="4">
        <v>7183.9243074429151</v>
      </c>
      <c r="M15" s="4">
        <v>7228.8184995237907</v>
      </c>
      <c r="N15" s="4">
        <v>7272.2185455095096</v>
      </c>
      <c r="O15" s="4">
        <v>7315.4954875339508</v>
      </c>
      <c r="P15" s="4">
        <v>7358.6511285472661</v>
      </c>
      <c r="Q15" s="4">
        <v>7401.68723646324</v>
      </c>
      <c r="R15" s="4">
        <v>7444.6055450062295</v>
      </c>
      <c r="S15" s="4">
        <v>7512.9830153651374</v>
      </c>
      <c r="T15" s="4">
        <v>7581.4319942991424</v>
      </c>
      <c r="U15" s="4">
        <v>7649.9515509816974</v>
      </c>
      <c r="V15" s="4">
        <v>7718.5407706719025</v>
      </c>
      <c r="W15" s="4">
        <v>7787.1987543684718</v>
      </c>
      <c r="X15" s="4">
        <v>7840.7235516323717</v>
      </c>
      <c r="Y15" s="4">
        <v>7894.2420173169457</v>
      </c>
      <c r="Z15" s="4">
        <v>7947.7542236541585</v>
      </c>
      <c r="AA15" s="4">
        <v>8001.2602417813923</v>
      </c>
      <c r="AB15" s="4">
        <v>8054.7601417621709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6696.302890908727</v>
      </c>
      <c r="D16" s="4">
        <v>6757.9291457211357</v>
      </c>
      <c r="E16" s="4">
        <v>6819.3888200916936</v>
      </c>
      <c r="F16" s="4">
        <v>6880.6856761524341</v>
      </c>
      <c r="G16" s="4">
        <v>6941.8233590008167</v>
      </c>
      <c r="H16" s="4">
        <v>7003.003076323128</v>
      </c>
      <c r="I16" s="4">
        <v>7048.4393959197332</v>
      </c>
      <c r="J16" s="4">
        <v>7093.7369035892498</v>
      </c>
      <c r="K16" s="4">
        <v>7138.8978171545987</v>
      </c>
      <c r="L16" s="4">
        <v>7183.9243074429151</v>
      </c>
      <c r="M16" s="4">
        <v>7228.8184995237907</v>
      </c>
      <c r="N16" s="4">
        <v>7272.2185455095096</v>
      </c>
      <c r="O16" s="4">
        <v>7315.4954875339508</v>
      </c>
      <c r="P16" s="4">
        <v>7358.6511285472661</v>
      </c>
      <c r="Q16" s="4">
        <v>7401.68723646324</v>
      </c>
      <c r="R16" s="4">
        <v>7444.6055450062295</v>
      </c>
      <c r="S16" s="4">
        <v>7512.9830153651374</v>
      </c>
      <c r="T16" s="4">
        <v>7581.4319942991424</v>
      </c>
      <c r="U16" s="4">
        <v>7649.9515509816974</v>
      </c>
      <c r="V16" s="4">
        <v>7718.5407706719025</v>
      </c>
      <c r="W16" s="4">
        <v>7787.1987543684718</v>
      </c>
      <c r="X16" s="4">
        <v>7840.7235516323717</v>
      </c>
      <c r="Y16" s="4">
        <v>7894.2420173169457</v>
      </c>
      <c r="Z16" s="4">
        <v>7947.7542236541585</v>
      </c>
      <c r="AA16" s="4">
        <v>8001.2602417813923</v>
      </c>
      <c r="AB16" s="4">
        <v>8054.7601417621709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6696.302890908727</v>
      </c>
      <c r="D17" s="4">
        <v>6757.9291457211357</v>
      </c>
      <c r="E17" s="4">
        <v>6819.3888200916936</v>
      </c>
      <c r="F17" s="4">
        <v>6880.6856761524341</v>
      </c>
      <c r="G17" s="4">
        <v>6941.8233590008167</v>
      </c>
      <c r="H17" s="4">
        <v>7003.003076323128</v>
      </c>
      <c r="I17" s="4">
        <v>7048.4393959197332</v>
      </c>
      <c r="J17" s="4">
        <v>7093.7369035892498</v>
      </c>
      <c r="K17" s="4">
        <v>7138.8978171545987</v>
      </c>
      <c r="L17" s="4">
        <v>7183.9243074429151</v>
      </c>
      <c r="M17" s="4">
        <v>7228.8184995237907</v>
      </c>
      <c r="N17" s="4">
        <v>7272.2185455095096</v>
      </c>
      <c r="O17" s="4">
        <v>7315.4954875339508</v>
      </c>
      <c r="P17" s="4">
        <v>7358.6511285472661</v>
      </c>
      <c r="Q17" s="4">
        <v>7401.68723646324</v>
      </c>
      <c r="R17" s="4">
        <v>7444.6055450062295</v>
      </c>
      <c r="S17" s="4">
        <v>7512.9830153651374</v>
      </c>
      <c r="T17" s="4">
        <v>7581.4319942991424</v>
      </c>
      <c r="U17" s="4">
        <v>7649.9515509816974</v>
      </c>
      <c r="V17" s="4">
        <v>7718.5407706719025</v>
      </c>
      <c r="W17" s="4">
        <v>7787.1987543684718</v>
      </c>
      <c r="X17" s="4">
        <v>7840.7235516323717</v>
      </c>
      <c r="Y17" s="4">
        <v>7894.2420173169457</v>
      </c>
      <c r="Z17" s="4">
        <v>7947.7542236541585</v>
      </c>
      <c r="AA17" s="4">
        <v>8001.2602417813923</v>
      </c>
      <c r="AB17" s="4">
        <v>8054.7601417621709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6696.302890908727</v>
      </c>
      <c r="D18" s="4">
        <v>6757.9291457211357</v>
      </c>
      <c r="E18" s="4">
        <v>6819.3888200916936</v>
      </c>
      <c r="F18" s="4">
        <v>6880.6856761524341</v>
      </c>
      <c r="G18" s="4">
        <v>6941.8233590008167</v>
      </c>
      <c r="H18" s="4">
        <v>7003.003076323128</v>
      </c>
      <c r="I18" s="4">
        <v>7048.4393959197332</v>
      </c>
      <c r="J18" s="4">
        <v>7093.7369035892498</v>
      </c>
      <c r="K18" s="4">
        <v>7138.8978171545987</v>
      </c>
      <c r="L18" s="4">
        <v>7183.9243074429151</v>
      </c>
      <c r="M18" s="4">
        <v>7228.8184995237907</v>
      </c>
      <c r="N18" s="4">
        <v>7272.2185455095096</v>
      </c>
      <c r="O18" s="4">
        <v>7315.4954875339508</v>
      </c>
      <c r="P18" s="4">
        <v>7358.6511285472661</v>
      </c>
      <c r="Q18" s="4">
        <v>7401.68723646324</v>
      </c>
      <c r="R18" s="4">
        <v>7444.6055450062295</v>
      </c>
      <c r="S18" s="4">
        <v>7512.9830153651374</v>
      </c>
      <c r="T18" s="4">
        <v>7581.4319942991424</v>
      </c>
      <c r="U18" s="4">
        <v>7649.9515509816974</v>
      </c>
      <c r="V18" s="4">
        <v>7718.5407706719025</v>
      </c>
      <c r="W18" s="4">
        <v>7787.1987543684718</v>
      </c>
      <c r="X18" s="4">
        <v>7840.7235516323717</v>
      </c>
      <c r="Y18" s="4">
        <v>7894.2420173169457</v>
      </c>
      <c r="Z18" s="4">
        <v>7947.7542236541585</v>
      </c>
      <c r="AA18" s="4">
        <v>8001.2602417813923</v>
      </c>
      <c r="AB18" s="4">
        <v>8054.7601417621709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6696.302890908727</v>
      </c>
      <c r="D19" s="4">
        <v>6757.9291457211357</v>
      </c>
      <c r="E19" s="4">
        <v>6819.3888200916936</v>
      </c>
      <c r="F19" s="4">
        <v>6880.6856761524341</v>
      </c>
      <c r="G19" s="4">
        <v>6941.8233590008167</v>
      </c>
      <c r="H19" s="4">
        <v>7003.003076323128</v>
      </c>
      <c r="I19" s="4">
        <v>7048.4393959197332</v>
      </c>
      <c r="J19" s="4">
        <v>7093.7369035892498</v>
      </c>
      <c r="K19" s="4">
        <v>7138.8978171545987</v>
      </c>
      <c r="L19" s="4">
        <v>7183.9243074429151</v>
      </c>
      <c r="M19" s="4">
        <v>7228.8184995237907</v>
      </c>
      <c r="N19" s="4">
        <v>7272.2185455095096</v>
      </c>
      <c r="O19" s="4">
        <v>7315.4954875339508</v>
      </c>
      <c r="P19" s="4">
        <v>7358.6511285472661</v>
      </c>
      <c r="Q19" s="4">
        <v>7401.68723646324</v>
      </c>
      <c r="R19" s="4">
        <v>7444.6055450062295</v>
      </c>
      <c r="S19" s="4">
        <v>7512.9830153651374</v>
      </c>
      <c r="T19" s="4">
        <v>7581.4319942991424</v>
      </c>
      <c r="U19" s="4">
        <v>7649.9515509816974</v>
      </c>
      <c r="V19" s="4">
        <v>7718.5407706719025</v>
      </c>
      <c r="W19" s="4">
        <v>7787.1987543684718</v>
      </c>
      <c r="X19" s="4">
        <v>7840.7235516323717</v>
      </c>
      <c r="Y19" s="4">
        <v>7894.2420173169457</v>
      </c>
      <c r="Z19" s="4">
        <v>7947.7542236541585</v>
      </c>
      <c r="AA19" s="4">
        <v>8001.2602417813923</v>
      </c>
      <c r="AB19" s="4">
        <v>8054.7601417621709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6696.302890908727</v>
      </c>
      <c r="D20" s="4">
        <v>6757.9291457211357</v>
      </c>
      <c r="E20" s="4">
        <v>6819.3888200916936</v>
      </c>
      <c r="F20" s="4">
        <v>6880.6856761524341</v>
      </c>
      <c r="G20" s="4">
        <v>6941.8233590008167</v>
      </c>
      <c r="H20" s="4">
        <v>7003.003076323128</v>
      </c>
      <c r="I20" s="4">
        <v>7048.4393959197332</v>
      </c>
      <c r="J20" s="4">
        <v>7093.7369035892498</v>
      </c>
      <c r="K20" s="4">
        <v>7138.8978171545987</v>
      </c>
      <c r="L20" s="4">
        <v>7183.9243074429151</v>
      </c>
      <c r="M20" s="4">
        <v>7228.8184995237907</v>
      </c>
      <c r="N20" s="4">
        <v>7272.2185455095096</v>
      </c>
      <c r="O20" s="4">
        <v>7315.4954875339508</v>
      </c>
      <c r="P20" s="4">
        <v>7358.6511285472661</v>
      </c>
      <c r="Q20" s="4">
        <v>7401.68723646324</v>
      </c>
      <c r="R20" s="4">
        <v>7444.6055450062295</v>
      </c>
      <c r="S20" s="4">
        <v>7512.9830153651374</v>
      </c>
      <c r="T20" s="4">
        <v>7581.4319942991424</v>
      </c>
      <c r="U20" s="4">
        <v>7649.9515509816974</v>
      </c>
      <c r="V20" s="4">
        <v>7718.5407706719025</v>
      </c>
      <c r="W20" s="4">
        <v>7787.1987543684718</v>
      </c>
      <c r="X20" s="4">
        <v>7840.7235516323717</v>
      </c>
      <c r="Y20" s="4">
        <v>7894.2420173169457</v>
      </c>
      <c r="Z20" s="4">
        <v>7947.7542236541585</v>
      </c>
      <c r="AA20" s="4">
        <v>8001.2602417813923</v>
      </c>
      <c r="AB20" s="4">
        <v>8054.7601417621709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6696.302890908727</v>
      </c>
      <c r="D21" s="4">
        <v>6757.9291457211357</v>
      </c>
      <c r="E21" s="4">
        <v>6819.3888200916936</v>
      </c>
      <c r="F21" s="4">
        <v>6880.6856761524341</v>
      </c>
      <c r="G21" s="4">
        <v>6941.8233590008167</v>
      </c>
      <c r="H21" s="4">
        <v>7003.003076323128</v>
      </c>
      <c r="I21" s="4">
        <v>7048.4393959197332</v>
      </c>
      <c r="J21" s="4">
        <v>7093.7369035892498</v>
      </c>
      <c r="K21" s="4">
        <v>7138.8978171545987</v>
      </c>
      <c r="L21" s="4">
        <v>7183.9243074429151</v>
      </c>
      <c r="M21" s="4">
        <v>7228.8184995237907</v>
      </c>
      <c r="N21" s="4">
        <v>7272.2185455095096</v>
      </c>
      <c r="O21" s="4">
        <v>7315.4954875339508</v>
      </c>
      <c r="P21" s="4">
        <v>7358.6511285472661</v>
      </c>
      <c r="Q21" s="4">
        <v>7401.68723646324</v>
      </c>
      <c r="R21" s="4">
        <v>7444.6055450062295</v>
      </c>
      <c r="S21" s="4">
        <v>7512.9830153651374</v>
      </c>
      <c r="T21" s="4">
        <v>7581.4319942991424</v>
      </c>
      <c r="U21" s="4">
        <v>7649.9515509816974</v>
      </c>
      <c r="V21" s="4">
        <v>7718.5407706719025</v>
      </c>
      <c r="W21" s="4">
        <v>7787.1987543684718</v>
      </c>
      <c r="X21" s="4">
        <v>7840.7235516323717</v>
      </c>
      <c r="Y21" s="4">
        <v>7894.2420173169457</v>
      </c>
      <c r="Z21" s="4">
        <v>7947.7542236541585</v>
      </c>
      <c r="AA21" s="4">
        <v>8001.2602417813923</v>
      </c>
      <c r="AB21" s="4">
        <v>8054.7601417621709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6696.302890908727</v>
      </c>
      <c r="D22" s="4">
        <v>6757.9291457211357</v>
      </c>
      <c r="E22" s="4">
        <v>6819.3888200916936</v>
      </c>
      <c r="F22" s="4">
        <v>6880.6856761524341</v>
      </c>
      <c r="G22" s="4">
        <v>6941.8233590008167</v>
      </c>
      <c r="H22" s="4">
        <v>7003.003076323128</v>
      </c>
      <c r="I22" s="4">
        <v>7048.4393959197332</v>
      </c>
      <c r="J22" s="4">
        <v>7093.7369035892498</v>
      </c>
      <c r="K22" s="4">
        <v>7138.8978171545987</v>
      </c>
      <c r="L22" s="4">
        <v>7183.9243074429151</v>
      </c>
      <c r="M22" s="4">
        <v>7228.8184995237907</v>
      </c>
      <c r="N22" s="4">
        <v>7272.2185455095096</v>
      </c>
      <c r="O22" s="4">
        <v>7315.4954875339508</v>
      </c>
      <c r="P22" s="4">
        <v>7358.6511285472661</v>
      </c>
      <c r="Q22" s="4">
        <v>7401.68723646324</v>
      </c>
      <c r="R22" s="4">
        <v>7444.6055450062295</v>
      </c>
      <c r="S22" s="4">
        <v>7512.9830153651374</v>
      </c>
      <c r="T22" s="4">
        <v>7581.4319942991424</v>
      </c>
      <c r="U22" s="4">
        <v>7649.9515509816974</v>
      </c>
      <c r="V22" s="4">
        <v>7718.5407706719025</v>
      </c>
      <c r="W22" s="4">
        <v>7787.1987543684718</v>
      </c>
      <c r="X22" s="4">
        <v>7840.7235516323717</v>
      </c>
      <c r="Y22" s="4">
        <v>7894.2420173169457</v>
      </c>
      <c r="Z22" s="4">
        <v>7947.7542236541585</v>
      </c>
      <c r="AA22" s="4">
        <v>8001.2602417813923</v>
      </c>
      <c r="AB22" s="4">
        <v>8054.7601417621709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6696.302890908727</v>
      </c>
      <c r="D23" s="4">
        <v>6757.9291457211357</v>
      </c>
      <c r="E23" s="4">
        <v>6819.3888200916936</v>
      </c>
      <c r="F23" s="4">
        <v>6880.6856761524341</v>
      </c>
      <c r="G23" s="4">
        <v>6941.8233590008167</v>
      </c>
      <c r="H23" s="4">
        <v>7003.003076323128</v>
      </c>
      <c r="I23" s="4">
        <v>7048.4393959197332</v>
      </c>
      <c r="J23" s="4">
        <v>7093.7369035892498</v>
      </c>
      <c r="K23" s="4">
        <v>7138.8978171545987</v>
      </c>
      <c r="L23" s="4">
        <v>7183.9243074429151</v>
      </c>
      <c r="M23" s="4">
        <v>7228.8184995237907</v>
      </c>
      <c r="N23" s="4">
        <v>7272.2185455095096</v>
      </c>
      <c r="O23" s="4">
        <v>7315.4954875339508</v>
      </c>
      <c r="P23" s="4">
        <v>7358.6511285472661</v>
      </c>
      <c r="Q23" s="4">
        <v>7401.68723646324</v>
      </c>
      <c r="R23" s="4">
        <v>7444.6055450062295</v>
      </c>
      <c r="S23" s="4">
        <v>7512.9830153651374</v>
      </c>
      <c r="T23" s="4">
        <v>7581.4319942991424</v>
      </c>
      <c r="U23" s="4">
        <v>7649.9515509816974</v>
      </c>
      <c r="V23" s="4">
        <v>7718.5407706719025</v>
      </c>
      <c r="W23" s="4">
        <v>7787.1987543684718</v>
      </c>
      <c r="X23" s="4">
        <v>7840.7235516323717</v>
      </c>
      <c r="Y23" s="4">
        <v>7894.2420173169457</v>
      </c>
      <c r="Z23" s="4">
        <v>7947.7542236541585</v>
      </c>
      <c r="AA23" s="4">
        <v>8001.2602417813923</v>
      </c>
      <c r="AB23" s="4">
        <v>8054.7601417621709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6696.302890908727</v>
      </c>
      <c r="D24" s="4">
        <v>6757.9291457211357</v>
      </c>
      <c r="E24" s="4">
        <v>6819.3888200916936</v>
      </c>
      <c r="F24" s="4">
        <v>6880.6856761524341</v>
      </c>
      <c r="G24" s="4">
        <v>6941.8233590008167</v>
      </c>
      <c r="H24" s="4">
        <v>7003.003076323128</v>
      </c>
      <c r="I24" s="4">
        <v>7048.4393959197332</v>
      </c>
      <c r="J24" s="4">
        <v>7093.7369035892498</v>
      </c>
      <c r="K24" s="4">
        <v>7138.8978171545987</v>
      </c>
      <c r="L24" s="4">
        <v>7183.9243074429151</v>
      </c>
      <c r="M24" s="4">
        <v>7228.8184995237907</v>
      </c>
      <c r="N24" s="4">
        <v>7272.2185455095096</v>
      </c>
      <c r="O24" s="4">
        <v>7315.4954875339508</v>
      </c>
      <c r="P24" s="4">
        <v>7358.6511285472661</v>
      </c>
      <c r="Q24" s="4">
        <v>7401.68723646324</v>
      </c>
      <c r="R24" s="4">
        <v>7444.6055450062295</v>
      </c>
      <c r="S24" s="4">
        <v>7512.9830153651374</v>
      </c>
      <c r="T24" s="4">
        <v>7581.4319942991424</v>
      </c>
      <c r="U24" s="4">
        <v>7649.9515509816974</v>
      </c>
      <c r="V24" s="4">
        <v>7718.5407706719025</v>
      </c>
      <c r="W24" s="4">
        <v>7787.1987543684718</v>
      </c>
      <c r="X24" s="4">
        <v>7840.7235516323717</v>
      </c>
      <c r="Y24" s="4">
        <v>7894.2420173169457</v>
      </c>
      <c r="Z24" s="4">
        <v>7947.7542236541585</v>
      </c>
      <c r="AA24" s="4">
        <v>8001.2602417813923</v>
      </c>
      <c r="AB24" s="4">
        <v>8054.7601417621709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6696.302890908727</v>
      </c>
      <c r="D25" s="4">
        <v>6757.9291457211357</v>
      </c>
      <c r="E25" s="4">
        <v>6819.3888200916936</v>
      </c>
      <c r="F25" s="4">
        <v>6880.6856761524341</v>
      </c>
      <c r="G25" s="4">
        <v>6941.8233590008167</v>
      </c>
      <c r="H25" s="4">
        <v>7003.003076323128</v>
      </c>
      <c r="I25" s="4">
        <v>7048.4393959197332</v>
      </c>
      <c r="J25" s="4">
        <v>7093.7369035892498</v>
      </c>
      <c r="K25" s="4">
        <v>7138.8978171545987</v>
      </c>
      <c r="L25" s="4">
        <v>7183.9243074429151</v>
      </c>
      <c r="M25" s="4">
        <v>7228.8184995237907</v>
      </c>
      <c r="N25" s="4">
        <v>7272.2185455095096</v>
      </c>
      <c r="O25" s="4">
        <v>7315.4954875339508</v>
      </c>
      <c r="P25" s="4">
        <v>7358.6511285472661</v>
      </c>
      <c r="Q25" s="4">
        <v>7401.68723646324</v>
      </c>
      <c r="R25" s="4">
        <v>7444.6055450062295</v>
      </c>
      <c r="S25" s="4">
        <v>7512.9830153651374</v>
      </c>
      <c r="T25" s="4">
        <v>7581.4319942991424</v>
      </c>
      <c r="U25" s="4">
        <v>7649.9515509816974</v>
      </c>
      <c r="V25" s="4">
        <v>7718.5407706719025</v>
      </c>
      <c r="W25" s="4">
        <v>7787.1987543684718</v>
      </c>
      <c r="X25" s="4">
        <v>7840.7235516323717</v>
      </c>
      <c r="Y25" s="4">
        <v>7894.2420173169457</v>
      </c>
      <c r="Z25" s="4">
        <v>7947.7542236541585</v>
      </c>
      <c r="AA25" s="4">
        <v>8001.2602417813923</v>
      </c>
      <c r="AB25" s="4">
        <v>8054.7601417621709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6696.302890908727</v>
      </c>
      <c r="D26" s="4">
        <v>6757.9291457211357</v>
      </c>
      <c r="E26" s="4">
        <v>6819.3888200916936</v>
      </c>
      <c r="F26" s="4">
        <v>6880.6856761524341</v>
      </c>
      <c r="G26" s="4">
        <v>6941.8233590008167</v>
      </c>
      <c r="H26" s="4">
        <v>7003.003076323128</v>
      </c>
      <c r="I26" s="4">
        <v>7048.4393959197332</v>
      </c>
      <c r="J26" s="4">
        <v>7093.7369035892498</v>
      </c>
      <c r="K26" s="4">
        <v>7138.8978171545987</v>
      </c>
      <c r="L26" s="4">
        <v>7183.9243074429151</v>
      </c>
      <c r="M26" s="4">
        <v>7228.8184995237907</v>
      </c>
      <c r="N26" s="4">
        <v>7272.2185455095096</v>
      </c>
      <c r="O26" s="4">
        <v>7315.4954875339508</v>
      </c>
      <c r="P26" s="4">
        <v>7358.6511285472661</v>
      </c>
      <c r="Q26" s="4">
        <v>7401.68723646324</v>
      </c>
      <c r="R26" s="4">
        <v>7444.6055450062295</v>
      </c>
      <c r="S26" s="4">
        <v>7512.9830153651374</v>
      </c>
      <c r="T26" s="4">
        <v>7581.4319942991424</v>
      </c>
      <c r="U26" s="4">
        <v>7649.9515509816974</v>
      </c>
      <c r="V26" s="4">
        <v>7718.5407706719025</v>
      </c>
      <c r="W26" s="4">
        <v>7787.1987543684718</v>
      </c>
      <c r="X26" s="4">
        <v>7840.7235516323717</v>
      </c>
      <c r="Y26" s="4">
        <v>7894.2420173169457</v>
      </c>
      <c r="Z26" s="4">
        <v>7947.7542236541585</v>
      </c>
      <c r="AA26" s="4">
        <v>8001.2602417813923</v>
      </c>
      <c r="AB26" s="4">
        <v>8054.7601417621709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6696.302890908727</v>
      </c>
      <c r="D27" s="4">
        <v>6757.9291457211357</v>
      </c>
      <c r="E27" s="4">
        <v>6819.3888200916936</v>
      </c>
      <c r="F27" s="4">
        <v>6880.6856761524341</v>
      </c>
      <c r="G27" s="4">
        <v>6941.8233590008167</v>
      </c>
      <c r="H27" s="4">
        <v>7003.003076323128</v>
      </c>
      <c r="I27" s="4">
        <v>7048.4393959197332</v>
      </c>
      <c r="J27" s="4">
        <v>7093.7369035892498</v>
      </c>
      <c r="K27" s="4">
        <v>7138.8978171545987</v>
      </c>
      <c r="L27" s="4">
        <v>7183.9243074429151</v>
      </c>
      <c r="M27" s="4">
        <v>7228.8184995237907</v>
      </c>
      <c r="N27" s="4">
        <v>7272.2185455095096</v>
      </c>
      <c r="O27" s="4">
        <v>7315.4954875339508</v>
      </c>
      <c r="P27" s="4">
        <v>7358.6511285472661</v>
      </c>
      <c r="Q27" s="4">
        <v>7401.68723646324</v>
      </c>
      <c r="R27" s="4">
        <v>7444.6055450062295</v>
      </c>
      <c r="S27" s="4">
        <v>7512.9830153651374</v>
      </c>
      <c r="T27" s="4">
        <v>7581.4319942991424</v>
      </c>
      <c r="U27" s="4">
        <v>7649.9515509816974</v>
      </c>
      <c r="V27" s="4">
        <v>7718.5407706719025</v>
      </c>
      <c r="W27" s="4">
        <v>7787.1987543684718</v>
      </c>
      <c r="X27" s="4">
        <v>7840.7235516323717</v>
      </c>
      <c r="Y27" s="4">
        <v>7894.2420173169457</v>
      </c>
      <c r="Z27" s="4">
        <v>7947.7542236541585</v>
      </c>
      <c r="AA27" s="4">
        <v>8001.2602417813923</v>
      </c>
      <c r="AB27" s="4">
        <v>8054.7601417621709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6696.302890908727</v>
      </c>
      <c r="D28" s="4">
        <v>6757.9291457211357</v>
      </c>
      <c r="E28" s="4">
        <v>6819.3888200916936</v>
      </c>
      <c r="F28" s="4">
        <v>6880.6856761524341</v>
      </c>
      <c r="G28" s="4">
        <v>6941.8233590008167</v>
      </c>
      <c r="H28" s="4">
        <v>7003.003076323128</v>
      </c>
      <c r="I28" s="4">
        <v>7048.4393959197332</v>
      </c>
      <c r="J28" s="4">
        <v>7093.7369035892498</v>
      </c>
      <c r="K28" s="4">
        <v>7138.8978171545987</v>
      </c>
      <c r="L28" s="4">
        <v>7183.9243074429151</v>
      </c>
      <c r="M28" s="4">
        <v>7228.8184995237907</v>
      </c>
      <c r="N28" s="4">
        <v>7272.2185455095096</v>
      </c>
      <c r="O28" s="4">
        <v>7315.4954875339508</v>
      </c>
      <c r="P28" s="4">
        <v>7358.6511285472661</v>
      </c>
      <c r="Q28" s="4">
        <v>7401.68723646324</v>
      </c>
      <c r="R28" s="4">
        <v>7444.6055450062295</v>
      </c>
      <c r="S28" s="4">
        <v>7512.9830153651374</v>
      </c>
      <c r="T28" s="4">
        <v>7581.4319942991424</v>
      </c>
      <c r="U28" s="4">
        <v>7649.9515509816974</v>
      </c>
      <c r="V28" s="4">
        <v>7718.5407706719025</v>
      </c>
      <c r="W28" s="4">
        <v>7787.1987543684718</v>
      </c>
      <c r="X28" s="4">
        <v>7840.7235516323717</v>
      </c>
      <c r="Y28" s="4">
        <v>7894.2420173169457</v>
      </c>
      <c r="Z28" s="4">
        <v>7947.7542236541585</v>
      </c>
      <c r="AA28" s="4">
        <v>8001.2602417813923</v>
      </c>
      <c r="AB28" s="4">
        <v>8054.7601417621709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6696.302890908727</v>
      </c>
      <c r="D29" s="4">
        <v>6757.9291457211357</v>
      </c>
      <c r="E29" s="4">
        <v>6819.3888200916936</v>
      </c>
      <c r="F29" s="4">
        <v>6880.6856761524341</v>
      </c>
      <c r="G29" s="4">
        <v>6941.8233590008167</v>
      </c>
      <c r="H29" s="4">
        <v>7003.003076323128</v>
      </c>
      <c r="I29" s="4">
        <v>7048.4393959197332</v>
      </c>
      <c r="J29" s="4">
        <v>7093.7369035892498</v>
      </c>
      <c r="K29" s="4">
        <v>7138.8978171545987</v>
      </c>
      <c r="L29" s="4">
        <v>7183.9243074429151</v>
      </c>
      <c r="M29" s="4">
        <v>7228.8184995237907</v>
      </c>
      <c r="N29" s="4">
        <v>7272.2185455095096</v>
      </c>
      <c r="O29" s="4">
        <v>7315.4954875339508</v>
      </c>
      <c r="P29" s="4">
        <v>7358.6511285472661</v>
      </c>
      <c r="Q29" s="4">
        <v>7401.68723646324</v>
      </c>
      <c r="R29" s="4">
        <v>7444.6055450062295</v>
      </c>
      <c r="S29" s="4">
        <v>7512.9830153651374</v>
      </c>
      <c r="T29" s="4">
        <v>7581.4319942991424</v>
      </c>
      <c r="U29" s="4">
        <v>7649.9515509816974</v>
      </c>
      <c r="V29" s="4">
        <v>7718.5407706719025</v>
      </c>
      <c r="W29" s="4">
        <v>7787.1987543684718</v>
      </c>
      <c r="X29" s="4">
        <v>7840.7235516323717</v>
      </c>
      <c r="Y29" s="4">
        <v>7894.2420173169457</v>
      </c>
      <c r="Z29" s="4">
        <v>7947.7542236541585</v>
      </c>
      <c r="AA29" s="4">
        <v>8001.2602417813923</v>
      </c>
      <c r="AB29" s="4">
        <v>8054.7601417621709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6696.302890908727</v>
      </c>
      <c r="D30" s="4">
        <v>6757.9291457211357</v>
      </c>
      <c r="E30" s="4">
        <v>6819.3888200916936</v>
      </c>
      <c r="F30" s="4">
        <v>6880.6856761524341</v>
      </c>
      <c r="G30" s="4">
        <v>6941.8233590008167</v>
      </c>
      <c r="H30" s="4">
        <v>7003.003076323128</v>
      </c>
      <c r="I30" s="4">
        <v>7048.4393959197332</v>
      </c>
      <c r="J30" s="4">
        <v>7093.7369035892498</v>
      </c>
      <c r="K30" s="4">
        <v>7138.8978171545987</v>
      </c>
      <c r="L30" s="4">
        <v>7183.9243074429151</v>
      </c>
      <c r="M30" s="4">
        <v>7228.8184995237907</v>
      </c>
      <c r="N30" s="4">
        <v>7272.2185455095096</v>
      </c>
      <c r="O30" s="4">
        <v>7315.4954875339508</v>
      </c>
      <c r="P30" s="4">
        <v>7358.6511285472661</v>
      </c>
      <c r="Q30" s="4">
        <v>7401.68723646324</v>
      </c>
      <c r="R30" s="4">
        <v>7444.6055450062295</v>
      </c>
      <c r="S30" s="4">
        <v>7512.9830153651374</v>
      </c>
      <c r="T30" s="4">
        <v>7581.4319942991424</v>
      </c>
      <c r="U30" s="4">
        <v>7649.9515509816974</v>
      </c>
      <c r="V30" s="4">
        <v>7718.5407706719025</v>
      </c>
      <c r="W30" s="4">
        <v>7787.1987543684718</v>
      </c>
      <c r="X30" s="4">
        <v>7840.7235516323717</v>
      </c>
      <c r="Y30" s="4">
        <v>7894.2420173169457</v>
      </c>
      <c r="Z30" s="4">
        <v>7947.7542236541585</v>
      </c>
      <c r="AA30" s="4">
        <v>8001.2602417813923</v>
      </c>
      <c r="AB30" s="4">
        <v>8054.7601417621709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6696.302890908727</v>
      </c>
      <c r="D31" s="4">
        <v>6757.9291457211357</v>
      </c>
      <c r="E31" s="4">
        <v>6819.3888200916936</v>
      </c>
      <c r="F31" s="4">
        <v>6880.6856761524341</v>
      </c>
      <c r="G31" s="4">
        <v>6941.8233590008167</v>
      </c>
      <c r="H31" s="4">
        <v>7003.003076323128</v>
      </c>
      <c r="I31" s="4">
        <v>7048.4393959197332</v>
      </c>
      <c r="J31" s="4">
        <v>7093.7369035892498</v>
      </c>
      <c r="K31" s="4">
        <v>7138.8978171545987</v>
      </c>
      <c r="L31" s="4">
        <v>7183.9243074429151</v>
      </c>
      <c r="M31" s="4">
        <v>7228.8184995237907</v>
      </c>
      <c r="N31" s="4">
        <v>7272.2185455095096</v>
      </c>
      <c r="O31" s="4">
        <v>7315.4954875339508</v>
      </c>
      <c r="P31" s="4">
        <v>7358.6511285472661</v>
      </c>
      <c r="Q31" s="4">
        <v>7401.68723646324</v>
      </c>
      <c r="R31" s="4">
        <v>7444.6055450062295</v>
      </c>
      <c r="S31" s="4">
        <v>7512.9830153651374</v>
      </c>
      <c r="T31" s="4">
        <v>7581.4319942991424</v>
      </c>
      <c r="U31" s="4">
        <v>7649.9515509816974</v>
      </c>
      <c r="V31" s="4">
        <v>7718.5407706719025</v>
      </c>
      <c r="W31" s="4">
        <v>7787.1987543684718</v>
      </c>
      <c r="X31" s="4">
        <v>7840.7235516323717</v>
      </c>
      <c r="Y31" s="4">
        <v>7894.2420173169457</v>
      </c>
      <c r="Z31" s="4">
        <v>7947.7542236541585</v>
      </c>
      <c r="AA31" s="4">
        <v>8001.2602417813923</v>
      </c>
      <c r="AB31" s="4">
        <v>8054.7601417621709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6696.302890908727</v>
      </c>
      <c r="D32" s="4">
        <v>6757.9291457211357</v>
      </c>
      <c r="E32" s="4">
        <v>6819.3888200916936</v>
      </c>
      <c r="F32" s="4">
        <v>6880.6856761524341</v>
      </c>
      <c r="G32" s="4">
        <v>6941.8233590008167</v>
      </c>
      <c r="H32" s="4">
        <v>7003.003076323128</v>
      </c>
      <c r="I32" s="4">
        <v>7048.4393959197332</v>
      </c>
      <c r="J32" s="4">
        <v>7093.7369035892498</v>
      </c>
      <c r="K32" s="4">
        <v>7138.8978171545987</v>
      </c>
      <c r="L32" s="4">
        <v>7183.9243074429151</v>
      </c>
      <c r="M32" s="4">
        <v>7228.8184995237907</v>
      </c>
      <c r="N32" s="4">
        <v>7272.2185455095096</v>
      </c>
      <c r="O32" s="4">
        <v>7315.4954875339508</v>
      </c>
      <c r="P32" s="4">
        <v>7358.6511285472661</v>
      </c>
      <c r="Q32" s="4">
        <v>7401.68723646324</v>
      </c>
      <c r="R32" s="4">
        <v>7444.6055450062295</v>
      </c>
      <c r="S32" s="4">
        <v>7512.9830153651374</v>
      </c>
      <c r="T32" s="4">
        <v>7581.4319942991424</v>
      </c>
      <c r="U32" s="4">
        <v>7649.9515509816974</v>
      </c>
      <c r="V32" s="4">
        <v>7718.5407706719025</v>
      </c>
      <c r="W32" s="4">
        <v>7787.1987543684718</v>
      </c>
      <c r="X32" s="4">
        <v>7840.7235516323717</v>
      </c>
      <c r="Y32" s="4">
        <v>7894.2420173169457</v>
      </c>
      <c r="Z32" s="4">
        <v>7947.7542236541585</v>
      </c>
      <c r="AA32" s="4">
        <v>8001.2602417813923</v>
      </c>
      <c r="AB32" s="4">
        <v>8054.7601417621709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6696.302890908727</v>
      </c>
      <c r="D33" s="4">
        <v>6757.9291457211357</v>
      </c>
      <c r="E33" s="4">
        <v>6819.3888200916936</v>
      </c>
      <c r="F33" s="4">
        <v>6880.6856761524341</v>
      </c>
      <c r="G33" s="4">
        <v>6941.8233590008167</v>
      </c>
      <c r="H33" s="4">
        <v>7003.003076323128</v>
      </c>
      <c r="I33" s="4">
        <v>7048.4393959197332</v>
      </c>
      <c r="J33" s="4">
        <v>7093.7369035892498</v>
      </c>
      <c r="K33" s="4">
        <v>7138.8978171545987</v>
      </c>
      <c r="L33" s="4">
        <v>7183.9243074429151</v>
      </c>
      <c r="M33" s="4">
        <v>7228.8184995237907</v>
      </c>
      <c r="N33" s="4">
        <v>7272.2185455095096</v>
      </c>
      <c r="O33" s="4">
        <v>7315.4954875339508</v>
      </c>
      <c r="P33" s="4">
        <v>7358.6511285472661</v>
      </c>
      <c r="Q33" s="4">
        <v>7401.68723646324</v>
      </c>
      <c r="R33" s="4">
        <v>7444.6055450062295</v>
      </c>
      <c r="S33" s="4">
        <v>7512.9830153651374</v>
      </c>
      <c r="T33" s="4">
        <v>7581.4319942991424</v>
      </c>
      <c r="U33" s="4">
        <v>7649.9515509816974</v>
      </c>
      <c r="V33" s="4">
        <v>7718.5407706719025</v>
      </c>
      <c r="W33" s="4">
        <v>7787.1987543684718</v>
      </c>
      <c r="X33" s="4">
        <v>7840.7235516323717</v>
      </c>
      <c r="Y33" s="4">
        <v>7894.2420173169457</v>
      </c>
      <c r="Z33" s="4">
        <v>7947.7542236541585</v>
      </c>
      <c r="AA33" s="4">
        <v>8001.2602417813923</v>
      </c>
      <c r="AB33" s="4">
        <v>8054.7601417621709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6696.302890908727</v>
      </c>
      <c r="D34" s="4">
        <v>6757.9291457211357</v>
      </c>
      <c r="E34" s="4">
        <v>6819.3888200916936</v>
      </c>
      <c r="F34" s="4">
        <v>6880.6856761524341</v>
      </c>
      <c r="G34" s="4">
        <v>6941.8233590008167</v>
      </c>
      <c r="H34" s="4">
        <v>7003.003076323128</v>
      </c>
      <c r="I34" s="4">
        <v>7048.4393959197332</v>
      </c>
      <c r="J34" s="4">
        <v>7093.7369035892498</v>
      </c>
      <c r="K34" s="4">
        <v>7138.8978171545987</v>
      </c>
      <c r="L34" s="4">
        <v>7183.9243074429151</v>
      </c>
      <c r="M34" s="4">
        <v>7228.8184995237907</v>
      </c>
      <c r="N34" s="4">
        <v>7272.2185455095096</v>
      </c>
      <c r="O34" s="4">
        <v>7315.4954875339508</v>
      </c>
      <c r="P34" s="4">
        <v>7358.6511285472661</v>
      </c>
      <c r="Q34" s="4">
        <v>7401.68723646324</v>
      </c>
      <c r="R34" s="4">
        <v>7444.6055450062295</v>
      </c>
      <c r="S34" s="4">
        <v>7512.9830153651374</v>
      </c>
      <c r="T34" s="4">
        <v>7581.4319942991424</v>
      </c>
      <c r="U34" s="4">
        <v>7649.9515509816974</v>
      </c>
      <c r="V34" s="4">
        <v>7718.5407706719025</v>
      </c>
      <c r="W34" s="4">
        <v>7787.1987543684718</v>
      </c>
      <c r="X34" s="4">
        <v>7840.7235516323717</v>
      </c>
      <c r="Y34" s="4">
        <v>7894.2420173169457</v>
      </c>
      <c r="Z34" s="4">
        <v>7947.7542236541585</v>
      </c>
      <c r="AA34" s="4">
        <v>8001.2602417813923</v>
      </c>
      <c r="AB34" s="4">
        <v>8054.7601417621709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6696.302890908727</v>
      </c>
      <c r="D35" s="4">
        <v>6757.9291457211357</v>
      </c>
      <c r="E35" s="4">
        <v>6819.3888200916936</v>
      </c>
      <c r="F35" s="4">
        <v>6880.6856761524341</v>
      </c>
      <c r="G35" s="4">
        <v>6941.8233590008167</v>
      </c>
      <c r="H35" s="4">
        <v>7003.003076323128</v>
      </c>
      <c r="I35" s="4">
        <v>7048.4393959197332</v>
      </c>
      <c r="J35" s="4">
        <v>7093.7369035892498</v>
      </c>
      <c r="K35" s="4">
        <v>7138.8978171545987</v>
      </c>
      <c r="L35" s="4">
        <v>7183.9243074429151</v>
      </c>
      <c r="M35" s="4">
        <v>7228.8184995237907</v>
      </c>
      <c r="N35" s="4">
        <v>7272.2185455095096</v>
      </c>
      <c r="O35" s="4">
        <v>7315.4954875339508</v>
      </c>
      <c r="P35" s="4">
        <v>7358.6511285472661</v>
      </c>
      <c r="Q35" s="4">
        <v>7401.68723646324</v>
      </c>
      <c r="R35" s="4">
        <v>7444.6055450062295</v>
      </c>
      <c r="S35" s="4">
        <v>7512.9830153651374</v>
      </c>
      <c r="T35" s="4">
        <v>7581.4319942991424</v>
      </c>
      <c r="U35" s="4">
        <v>7649.9515509816974</v>
      </c>
      <c r="V35" s="4">
        <v>7718.5407706719025</v>
      </c>
      <c r="W35" s="4">
        <v>7787.1987543684718</v>
      </c>
      <c r="X35" s="4">
        <v>7840.7235516323717</v>
      </c>
      <c r="Y35" s="4">
        <v>7894.2420173169457</v>
      </c>
      <c r="Z35" s="4">
        <v>7947.7542236541585</v>
      </c>
      <c r="AA35" s="4">
        <v>8001.2602417813923</v>
      </c>
      <c r="AB35" s="4">
        <v>8054.7601417621709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6696.302890908727</v>
      </c>
      <c r="D36" s="4">
        <v>6757.9291457211357</v>
      </c>
      <c r="E36" s="4">
        <v>6819.3888200916936</v>
      </c>
      <c r="F36" s="4">
        <v>6880.6856761524341</v>
      </c>
      <c r="G36" s="4">
        <v>6941.8233590008167</v>
      </c>
      <c r="H36" s="4">
        <v>7003.003076323128</v>
      </c>
      <c r="I36" s="4">
        <v>7048.4393959197332</v>
      </c>
      <c r="J36" s="4">
        <v>7093.7369035892498</v>
      </c>
      <c r="K36" s="4">
        <v>7138.8978171545987</v>
      </c>
      <c r="L36" s="4">
        <v>7183.9243074429151</v>
      </c>
      <c r="M36" s="4">
        <v>7228.8184995237907</v>
      </c>
      <c r="N36" s="4">
        <v>7272.2185455095096</v>
      </c>
      <c r="O36" s="4">
        <v>7315.4954875339508</v>
      </c>
      <c r="P36" s="4">
        <v>7358.6511285472661</v>
      </c>
      <c r="Q36" s="4">
        <v>7401.68723646324</v>
      </c>
      <c r="R36" s="4">
        <v>7444.6055450062295</v>
      </c>
      <c r="S36" s="4">
        <v>7512.9830153651374</v>
      </c>
      <c r="T36" s="4">
        <v>7581.4319942991424</v>
      </c>
      <c r="U36" s="4">
        <v>7649.9515509816974</v>
      </c>
      <c r="V36" s="4">
        <v>7718.5407706719025</v>
      </c>
      <c r="W36" s="4">
        <v>7787.1987543684718</v>
      </c>
      <c r="X36" s="4">
        <v>7840.7235516323717</v>
      </c>
      <c r="Y36" s="4">
        <v>7894.2420173169457</v>
      </c>
      <c r="Z36" s="4">
        <v>7947.7542236541585</v>
      </c>
      <c r="AA36" s="4">
        <v>8001.2602417813923</v>
      </c>
      <c r="AB36" s="4">
        <v>8054.7601417621709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6696.302890908727</v>
      </c>
      <c r="D37" s="4">
        <v>6757.9291457211357</v>
      </c>
      <c r="E37" s="4">
        <v>6819.3888200916936</v>
      </c>
      <c r="F37" s="4">
        <v>6880.6856761524341</v>
      </c>
      <c r="G37" s="4">
        <v>6941.8233590008167</v>
      </c>
      <c r="H37" s="4">
        <v>7003.003076323128</v>
      </c>
      <c r="I37" s="4">
        <v>7048.4393959197332</v>
      </c>
      <c r="J37" s="4">
        <v>7093.7369035892498</v>
      </c>
      <c r="K37" s="4">
        <v>7138.8978171545987</v>
      </c>
      <c r="L37" s="4">
        <v>7183.9243074429151</v>
      </c>
      <c r="M37" s="4">
        <v>7228.8184995237907</v>
      </c>
      <c r="N37" s="4">
        <v>7272.2185455095096</v>
      </c>
      <c r="O37" s="4">
        <v>7315.4954875339508</v>
      </c>
      <c r="P37" s="4">
        <v>7358.6511285472661</v>
      </c>
      <c r="Q37" s="4">
        <v>7401.68723646324</v>
      </c>
      <c r="R37" s="4">
        <v>7444.6055450062295</v>
      </c>
      <c r="S37" s="4">
        <v>7512.9830153651374</v>
      </c>
      <c r="T37" s="4">
        <v>7581.4319942991424</v>
      </c>
      <c r="U37" s="4">
        <v>7649.9515509816974</v>
      </c>
      <c r="V37" s="4">
        <v>7718.5407706719025</v>
      </c>
      <c r="W37" s="4">
        <v>7787.1987543684718</v>
      </c>
      <c r="X37" s="4">
        <v>7840.7235516323717</v>
      </c>
      <c r="Y37" s="4">
        <v>7894.2420173169457</v>
      </c>
      <c r="Z37" s="4">
        <v>7947.7542236541585</v>
      </c>
      <c r="AA37" s="4">
        <v>8001.2602417813923</v>
      </c>
      <c r="AB37" s="4">
        <v>8054.7601417621709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6696.302890908727</v>
      </c>
      <c r="D38" s="4">
        <v>6757.9291457211357</v>
      </c>
      <c r="E38" s="4">
        <v>6819.3888200916936</v>
      </c>
      <c r="F38" s="4">
        <v>6880.6856761524341</v>
      </c>
      <c r="G38" s="4">
        <v>6941.8233590008167</v>
      </c>
      <c r="H38" s="4">
        <v>7003.003076323128</v>
      </c>
      <c r="I38" s="4">
        <v>7048.4393959197332</v>
      </c>
      <c r="J38" s="4">
        <v>7093.7369035892498</v>
      </c>
      <c r="K38" s="4">
        <v>7138.8978171545987</v>
      </c>
      <c r="L38" s="4">
        <v>7183.9243074429151</v>
      </c>
      <c r="M38" s="4">
        <v>7228.8184995237907</v>
      </c>
      <c r="N38" s="4">
        <v>7272.2185455095096</v>
      </c>
      <c r="O38" s="4">
        <v>7315.4954875339508</v>
      </c>
      <c r="P38" s="4">
        <v>7358.6511285472661</v>
      </c>
      <c r="Q38" s="4">
        <v>7401.68723646324</v>
      </c>
      <c r="R38" s="4">
        <v>7444.6055450062295</v>
      </c>
      <c r="S38" s="4">
        <v>7512.9830153651374</v>
      </c>
      <c r="T38" s="4">
        <v>7581.4319942991424</v>
      </c>
      <c r="U38" s="4">
        <v>7649.9515509816974</v>
      </c>
      <c r="V38" s="4">
        <v>7718.5407706719025</v>
      </c>
      <c r="W38" s="4">
        <v>7787.1987543684718</v>
      </c>
      <c r="X38" s="4">
        <v>7840.7235516323717</v>
      </c>
      <c r="Y38" s="4">
        <v>7894.2420173169457</v>
      </c>
      <c r="Z38" s="4">
        <v>7947.7542236541585</v>
      </c>
      <c r="AA38" s="4">
        <v>8001.2602417813923</v>
      </c>
      <c r="AB38" s="4">
        <v>8054.7601417621709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6696.302890908727</v>
      </c>
      <c r="D39" s="4">
        <v>6757.9291457211357</v>
      </c>
      <c r="E39" s="4">
        <v>6819.3888200916936</v>
      </c>
      <c r="F39" s="4">
        <v>6880.6856761524341</v>
      </c>
      <c r="G39" s="4">
        <v>6941.8233590008167</v>
      </c>
      <c r="H39" s="4">
        <v>7003.003076323128</v>
      </c>
      <c r="I39" s="4">
        <v>7048.4393959197332</v>
      </c>
      <c r="J39" s="4">
        <v>7093.7369035892498</v>
      </c>
      <c r="K39" s="4">
        <v>7138.8978171545987</v>
      </c>
      <c r="L39" s="4">
        <v>7183.9243074429151</v>
      </c>
      <c r="M39" s="4">
        <v>7228.8184995237907</v>
      </c>
      <c r="N39" s="4">
        <v>7272.2185455095096</v>
      </c>
      <c r="O39" s="4">
        <v>7315.4954875339508</v>
      </c>
      <c r="P39" s="4">
        <v>7358.6511285472661</v>
      </c>
      <c r="Q39" s="4">
        <v>7401.68723646324</v>
      </c>
      <c r="R39" s="4">
        <v>7444.6055450062295</v>
      </c>
      <c r="S39" s="4">
        <v>7512.9830153651374</v>
      </c>
      <c r="T39" s="4">
        <v>7581.4319942991424</v>
      </c>
      <c r="U39" s="4">
        <v>7649.9515509816974</v>
      </c>
      <c r="V39" s="4">
        <v>7718.5407706719025</v>
      </c>
      <c r="W39" s="4">
        <v>7787.1987543684718</v>
      </c>
      <c r="X39" s="4">
        <v>7840.7235516323717</v>
      </c>
      <c r="Y39" s="4">
        <v>7894.2420173169457</v>
      </c>
      <c r="Z39" s="4">
        <v>7947.7542236541585</v>
      </c>
      <c r="AA39" s="4">
        <v>8001.2602417813923</v>
      </c>
      <c r="AB39" s="4">
        <v>8054.7601417621709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6696.302890908727</v>
      </c>
      <c r="D40" s="4">
        <v>6757.9291457211357</v>
      </c>
      <c r="E40" s="4">
        <v>6819.3888200916936</v>
      </c>
      <c r="F40" s="4">
        <v>6880.6856761524341</v>
      </c>
      <c r="G40" s="4">
        <v>6941.8233590008167</v>
      </c>
      <c r="H40" s="4">
        <v>7003.003076323128</v>
      </c>
      <c r="I40" s="4">
        <v>7048.4393959197332</v>
      </c>
      <c r="J40" s="4">
        <v>7093.7369035892498</v>
      </c>
      <c r="K40" s="4">
        <v>7138.8978171545987</v>
      </c>
      <c r="L40" s="4">
        <v>7183.9243074429151</v>
      </c>
      <c r="M40" s="4">
        <v>7228.8184995237907</v>
      </c>
      <c r="N40" s="4">
        <v>7272.2185455095096</v>
      </c>
      <c r="O40" s="4">
        <v>7315.4954875339508</v>
      </c>
      <c r="P40" s="4">
        <v>7358.6511285472661</v>
      </c>
      <c r="Q40" s="4">
        <v>7401.68723646324</v>
      </c>
      <c r="R40" s="4">
        <v>7444.6055450062295</v>
      </c>
      <c r="S40" s="4">
        <v>7512.9830153651374</v>
      </c>
      <c r="T40" s="4">
        <v>7581.4319942991424</v>
      </c>
      <c r="U40" s="4">
        <v>7649.9515509816974</v>
      </c>
      <c r="V40" s="4">
        <v>7718.5407706719025</v>
      </c>
      <c r="W40" s="4">
        <v>7787.1987543684718</v>
      </c>
      <c r="X40" s="4">
        <v>7840.7235516323717</v>
      </c>
      <c r="Y40" s="4">
        <v>7894.2420173169457</v>
      </c>
      <c r="Z40" s="4">
        <v>7947.7542236541585</v>
      </c>
      <c r="AA40" s="4">
        <v>8001.2602417813923</v>
      </c>
      <c r="AB40" s="4">
        <v>8054.7601417621709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6696.302890908727</v>
      </c>
      <c r="D41" s="4">
        <v>6757.9291457211357</v>
      </c>
      <c r="E41" s="4">
        <v>6819.3888200916936</v>
      </c>
      <c r="F41" s="4">
        <v>6880.6856761524341</v>
      </c>
      <c r="G41" s="4">
        <v>6941.8233590008167</v>
      </c>
      <c r="H41" s="4">
        <v>7003.003076323128</v>
      </c>
      <c r="I41" s="4">
        <v>7048.4393959197332</v>
      </c>
      <c r="J41" s="4">
        <v>7093.7369035892498</v>
      </c>
      <c r="K41" s="4">
        <v>7138.8978171545987</v>
      </c>
      <c r="L41" s="4">
        <v>7183.9243074429151</v>
      </c>
      <c r="M41" s="4">
        <v>7228.8184995237907</v>
      </c>
      <c r="N41" s="4">
        <v>7272.2185455095096</v>
      </c>
      <c r="O41" s="4">
        <v>7315.4954875339508</v>
      </c>
      <c r="P41" s="4">
        <v>7358.6511285472661</v>
      </c>
      <c r="Q41" s="4">
        <v>7401.68723646324</v>
      </c>
      <c r="R41" s="4">
        <v>7444.6055450062295</v>
      </c>
      <c r="S41" s="4">
        <v>7512.9830153651374</v>
      </c>
      <c r="T41" s="4">
        <v>7581.4319942991424</v>
      </c>
      <c r="U41" s="4">
        <v>7649.9515509816974</v>
      </c>
      <c r="V41" s="4">
        <v>7718.5407706719025</v>
      </c>
      <c r="W41" s="4">
        <v>7787.1987543684718</v>
      </c>
      <c r="X41" s="4">
        <v>7840.7235516323717</v>
      </c>
      <c r="Y41" s="4">
        <v>7894.2420173169457</v>
      </c>
      <c r="Z41" s="4">
        <v>7947.7542236541585</v>
      </c>
      <c r="AA41" s="4">
        <v>8001.2602417813923</v>
      </c>
      <c r="AB41" s="4">
        <v>8054.7601417621709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6696.302890908727</v>
      </c>
      <c r="D42" s="4">
        <v>6757.9291457211357</v>
      </c>
      <c r="E42" s="4">
        <v>6819.3888200916936</v>
      </c>
      <c r="F42" s="4">
        <v>6880.6856761524341</v>
      </c>
      <c r="G42" s="4">
        <v>6941.8233590008167</v>
      </c>
      <c r="H42" s="4">
        <v>7003.003076323128</v>
      </c>
      <c r="I42" s="4">
        <v>7048.4393959197332</v>
      </c>
      <c r="J42" s="4">
        <v>7093.7369035892498</v>
      </c>
      <c r="K42" s="4">
        <v>7138.8978171545987</v>
      </c>
      <c r="L42" s="4">
        <v>7183.9243074429151</v>
      </c>
      <c r="M42" s="4">
        <v>7228.8184995237907</v>
      </c>
      <c r="N42" s="4">
        <v>7272.2185455095096</v>
      </c>
      <c r="O42" s="4">
        <v>7315.4954875339508</v>
      </c>
      <c r="P42" s="4">
        <v>7358.6511285472661</v>
      </c>
      <c r="Q42" s="4">
        <v>7401.68723646324</v>
      </c>
      <c r="R42" s="4">
        <v>7444.6055450062295</v>
      </c>
      <c r="S42" s="4">
        <v>7512.9830153651374</v>
      </c>
      <c r="T42" s="4">
        <v>7581.4319942991424</v>
      </c>
      <c r="U42" s="4">
        <v>7649.9515509816974</v>
      </c>
      <c r="V42" s="4">
        <v>7718.5407706719025</v>
      </c>
      <c r="W42" s="4">
        <v>7787.1987543684718</v>
      </c>
      <c r="X42" s="4">
        <v>7840.7235516323717</v>
      </c>
      <c r="Y42" s="4">
        <v>7894.2420173169457</v>
      </c>
      <c r="Z42" s="4">
        <v>7947.7542236541585</v>
      </c>
      <c r="AA42" s="4">
        <v>8001.2602417813923</v>
      </c>
      <c r="AB42" s="4">
        <v>8054.7601417621709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6696.302890908727</v>
      </c>
      <c r="D43" s="4">
        <v>6757.9291457211357</v>
      </c>
      <c r="E43" s="4">
        <v>6819.3888200916936</v>
      </c>
      <c r="F43" s="4">
        <v>6880.6856761524341</v>
      </c>
      <c r="G43" s="4">
        <v>6941.8233590008167</v>
      </c>
      <c r="H43" s="4">
        <v>7003.003076323128</v>
      </c>
      <c r="I43" s="4">
        <v>7048.4393959197332</v>
      </c>
      <c r="J43" s="4">
        <v>7093.7369035892498</v>
      </c>
      <c r="K43" s="4">
        <v>7138.8978171545987</v>
      </c>
      <c r="L43" s="4">
        <v>7183.9243074429151</v>
      </c>
      <c r="M43" s="4">
        <v>7228.8184995237907</v>
      </c>
      <c r="N43" s="4">
        <v>7272.2185455095096</v>
      </c>
      <c r="O43" s="4">
        <v>7315.4954875339508</v>
      </c>
      <c r="P43" s="4">
        <v>7358.6511285472661</v>
      </c>
      <c r="Q43" s="4">
        <v>7401.68723646324</v>
      </c>
      <c r="R43" s="4">
        <v>7444.6055450062295</v>
      </c>
      <c r="S43" s="4">
        <v>7512.9830153651374</v>
      </c>
      <c r="T43" s="4">
        <v>7581.4319942991424</v>
      </c>
      <c r="U43" s="4">
        <v>7649.9515509816974</v>
      </c>
      <c r="V43" s="4">
        <v>7718.5407706719025</v>
      </c>
      <c r="W43" s="4">
        <v>7787.1987543684718</v>
      </c>
      <c r="X43" s="4">
        <v>7840.7235516323717</v>
      </c>
      <c r="Y43" s="4">
        <v>7894.2420173169457</v>
      </c>
      <c r="Z43" s="4">
        <v>7947.7542236541585</v>
      </c>
      <c r="AA43" s="4">
        <v>8001.2602417813923</v>
      </c>
      <c r="AB43" s="4">
        <v>8054.7601417621709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6696.302890908727</v>
      </c>
      <c r="D44" s="4">
        <v>6757.9291457211357</v>
      </c>
      <c r="E44" s="4">
        <v>6819.3888200916936</v>
      </c>
      <c r="F44" s="4">
        <v>6880.6856761524341</v>
      </c>
      <c r="G44" s="4">
        <v>6941.8233590008167</v>
      </c>
      <c r="H44" s="4">
        <v>7003.003076323128</v>
      </c>
      <c r="I44" s="4">
        <v>7048.4393959197332</v>
      </c>
      <c r="J44" s="4">
        <v>7093.7369035892498</v>
      </c>
      <c r="K44" s="4">
        <v>7138.8978171545987</v>
      </c>
      <c r="L44" s="4">
        <v>7183.9243074429151</v>
      </c>
      <c r="M44" s="4">
        <v>7228.8184995237907</v>
      </c>
      <c r="N44" s="4">
        <v>7272.2185455095096</v>
      </c>
      <c r="O44" s="4">
        <v>7315.4954875339508</v>
      </c>
      <c r="P44" s="4">
        <v>7358.6511285472661</v>
      </c>
      <c r="Q44" s="4">
        <v>7401.68723646324</v>
      </c>
      <c r="R44" s="4">
        <v>7444.6055450062295</v>
      </c>
      <c r="S44" s="4">
        <v>7512.9830153651374</v>
      </c>
      <c r="T44" s="4">
        <v>7581.4319942991424</v>
      </c>
      <c r="U44" s="4">
        <v>7649.9515509816974</v>
      </c>
      <c r="V44" s="4">
        <v>7718.5407706719025</v>
      </c>
      <c r="W44" s="4">
        <v>7787.1987543684718</v>
      </c>
      <c r="X44" s="4">
        <v>7840.7235516323717</v>
      </c>
      <c r="Y44" s="4">
        <v>7894.2420173169457</v>
      </c>
      <c r="Z44" s="4">
        <v>7947.7542236541585</v>
      </c>
      <c r="AA44" s="4">
        <v>8001.2602417813923</v>
      </c>
      <c r="AB44" s="4">
        <v>8054.7601417621709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6696.302890908727</v>
      </c>
      <c r="D45" s="4">
        <v>6757.9291457211357</v>
      </c>
      <c r="E45" s="4">
        <v>6819.3888200916936</v>
      </c>
      <c r="F45" s="4">
        <v>6880.6856761524341</v>
      </c>
      <c r="G45" s="4">
        <v>6941.8233590008167</v>
      </c>
      <c r="H45" s="4">
        <v>7003.003076323128</v>
      </c>
      <c r="I45" s="4">
        <v>7048.4393959197332</v>
      </c>
      <c r="J45" s="4">
        <v>7093.7369035892498</v>
      </c>
      <c r="K45" s="4">
        <v>7138.8978171545987</v>
      </c>
      <c r="L45" s="4">
        <v>7183.9243074429151</v>
      </c>
      <c r="M45" s="4">
        <v>7228.8184995237907</v>
      </c>
      <c r="N45" s="4">
        <v>7272.2185455095096</v>
      </c>
      <c r="O45" s="4">
        <v>7315.4954875339508</v>
      </c>
      <c r="P45" s="4">
        <v>7358.6511285472661</v>
      </c>
      <c r="Q45" s="4">
        <v>7401.68723646324</v>
      </c>
      <c r="R45" s="4">
        <v>7444.6055450062295</v>
      </c>
      <c r="S45" s="4">
        <v>7512.9830153651374</v>
      </c>
      <c r="T45" s="4">
        <v>7581.4319942991424</v>
      </c>
      <c r="U45" s="4">
        <v>7649.9515509816974</v>
      </c>
      <c r="V45" s="4">
        <v>7718.5407706719025</v>
      </c>
      <c r="W45" s="4">
        <v>7787.1987543684718</v>
      </c>
      <c r="X45" s="4">
        <v>7840.7235516323717</v>
      </c>
      <c r="Y45" s="4">
        <v>7894.2420173169457</v>
      </c>
      <c r="Z45" s="4">
        <v>7947.7542236541585</v>
      </c>
      <c r="AA45" s="4">
        <v>8001.2602417813923</v>
      </c>
      <c r="AB45" s="4">
        <v>8054.7601417621709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6696.302890908727</v>
      </c>
      <c r="D46" s="4">
        <v>6757.9291457211357</v>
      </c>
      <c r="E46" s="4">
        <v>6819.3888200916936</v>
      </c>
      <c r="F46" s="4">
        <v>6880.6856761524341</v>
      </c>
      <c r="G46" s="4">
        <v>6941.8233590008167</v>
      </c>
      <c r="H46" s="4">
        <v>7003.003076323128</v>
      </c>
      <c r="I46" s="4">
        <v>7048.4393959197332</v>
      </c>
      <c r="J46" s="4">
        <v>7093.7369035892498</v>
      </c>
      <c r="K46" s="4">
        <v>7138.8978171545987</v>
      </c>
      <c r="L46" s="4">
        <v>7183.9243074429151</v>
      </c>
      <c r="M46" s="4">
        <v>7228.8184995237907</v>
      </c>
      <c r="N46" s="4">
        <v>7272.2185455095096</v>
      </c>
      <c r="O46" s="4">
        <v>7315.4954875339508</v>
      </c>
      <c r="P46" s="4">
        <v>7358.6511285472661</v>
      </c>
      <c r="Q46" s="4">
        <v>7401.68723646324</v>
      </c>
      <c r="R46" s="4">
        <v>7444.6055450062295</v>
      </c>
      <c r="S46" s="4">
        <v>7512.9830153651374</v>
      </c>
      <c r="T46" s="4">
        <v>7581.4319942991424</v>
      </c>
      <c r="U46" s="4">
        <v>7649.9515509816974</v>
      </c>
      <c r="V46" s="4">
        <v>7718.5407706719025</v>
      </c>
      <c r="W46" s="4">
        <v>7787.1987543684718</v>
      </c>
      <c r="X46" s="4">
        <v>7840.7235516323717</v>
      </c>
      <c r="Y46" s="4">
        <v>7894.2420173169457</v>
      </c>
      <c r="Z46" s="4">
        <v>7947.7542236541585</v>
      </c>
      <c r="AA46" s="4">
        <v>8001.2602417813923</v>
      </c>
      <c r="AB46" s="4">
        <v>8054.7601417621709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6696.302890908727</v>
      </c>
      <c r="D47" s="4">
        <v>6757.9291457211357</v>
      </c>
      <c r="E47" s="4">
        <v>6819.3888200916936</v>
      </c>
      <c r="F47" s="4">
        <v>6880.6856761524341</v>
      </c>
      <c r="G47" s="4">
        <v>6941.8233590008167</v>
      </c>
      <c r="H47" s="4">
        <v>7003.003076323128</v>
      </c>
      <c r="I47" s="4">
        <v>7048.4393959197332</v>
      </c>
      <c r="J47" s="4">
        <v>7093.7369035892498</v>
      </c>
      <c r="K47" s="4">
        <v>7138.8978171545987</v>
      </c>
      <c r="L47" s="4">
        <v>7183.9243074429151</v>
      </c>
      <c r="M47" s="4">
        <v>7228.8184995237907</v>
      </c>
      <c r="N47" s="4">
        <v>7272.2185455095096</v>
      </c>
      <c r="O47" s="4">
        <v>7315.4954875339508</v>
      </c>
      <c r="P47" s="4">
        <v>7358.6511285472661</v>
      </c>
      <c r="Q47" s="4">
        <v>7401.68723646324</v>
      </c>
      <c r="R47" s="4">
        <v>7444.6055450062295</v>
      </c>
      <c r="S47" s="4">
        <v>7512.9830153651374</v>
      </c>
      <c r="T47" s="4">
        <v>7581.4319942991424</v>
      </c>
      <c r="U47" s="4">
        <v>7649.9515509816974</v>
      </c>
      <c r="V47" s="4">
        <v>7718.5407706719025</v>
      </c>
      <c r="W47" s="4">
        <v>7787.1987543684718</v>
      </c>
      <c r="X47" s="4">
        <v>7840.7235516323717</v>
      </c>
      <c r="Y47" s="4">
        <v>7894.2420173169457</v>
      </c>
      <c r="Z47" s="4">
        <v>7947.7542236541585</v>
      </c>
      <c r="AA47" s="4">
        <v>8001.2602417813923</v>
      </c>
      <c r="AB47" s="4">
        <v>8054.7601417621709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6696.302890908727</v>
      </c>
      <c r="D48" s="4">
        <v>6757.9291457211357</v>
      </c>
      <c r="E48" s="4">
        <v>6819.3888200916936</v>
      </c>
      <c r="F48" s="4">
        <v>6880.6856761524341</v>
      </c>
      <c r="G48" s="4">
        <v>6941.8233590008167</v>
      </c>
      <c r="H48" s="4">
        <v>7003.003076323128</v>
      </c>
      <c r="I48" s="4">
        <v>7048.4393959197332</v>
      </c>
      <c r="J48" s="4">
        <v>7093.7369035892498</v>
      </c>
      <c r="K48" s="4">
        <v>7138.8978171545987</v>
      </c>
      <c r="L48" s="4">
        <v>7183.9243074429151</v>
      </c>
      <c r="M48" s="4">
        <v>7228.8184995237907</v>
      </c>
      <c r="N48" s="4">
        <v>7272.2185455095096</v>
      </c>
      <c r="O48" s="4">
        <v>7315.4954875339508</v>
      </c>
      <c r="P48" s="4">
        <v>7358.6511285472661</v>
      </c>
      <c r="Q48" s="4">
        <v>7401.68723646324</v>
      </c>
      <c r="R48" s="4">
        <v>7444.6055450062295</v>
      </c>
      <c r="S48" s="4">
        <v>7512.9830153651374</v>
      </c>
      <c r="T48" s="4">
        <v>7581.4319942991424</v>
      </c>
      <c r="U48" s="4">
        <v>7649.9515509816974</v>
      </c>
      <c r="V48" s="4">
        <v>7718.5407706719025</v>
      </c>
      <c r="W48" s="4">
        <v>7787.1987543684718</v>
      </c>
      <c r="X48" s="4">
        <v>7840.7235516323717</v>
      </c>
      <c r="Y48" s="4">
        <v>7894.2420173169457</v>
      </c>
      <c r="Z48" s="4">
        <v>7947.7542236541585</v>
      </c>
      <c r="AA48" s="4">
        <v>8001.2602417813923</v>
      </c>
      <c r="AB48" s="4">
        <v>8054.7601417621709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6696.302890908727</v>
      </c>
      <c r="D49" s="4">
        <v>6757.9291457211357</v>
      </c>
      <c r="E49" s="4">
        <v>6819.3888200916936</v>
      </c>
      <c r="F49" s="4">
        <v>6880.6856761524341</v>
      </c>
      <c r="G49" s="4">
        <v>6941.8233590008167</v>
      </c>
      <c r="H49" s="4">
        <v>7003.003076323128</v>
      </c>
      <c r="I49" s="4">
        <v>7048.4393959197332</v>
      </c>
      <c r="J49" s="4">
        <v>7093.7369035892498</v>
      </c>
      <c r="K49" s="4">
        <v>7138.8978171545987</v>
      </c>
      <c r="L49" s="4">
        <v>7183.9243074429151</v>
      </c>
      <c r="M49" s="4">
        <v>7228.8184995237907</v>
      </c>
      <c r="N49" s="4">
        <v>7272.2185455095096</v>
      </c>
      <c r="O49" s="4">
        <v>7315.4954875339508</v>
      </c>
      <c r="P49" s="4">
        <v>7358.6511285472661</v>
      </c>
      <c r="Q49" s="4">
        <v>7401.68723646324</v>
      </c>
      <c r="R49" s="4">
        <v>7444.6055450062295</v>
      </c>
      <c r="S49" s="4">
        <v>7512.9830153651374</v>
      </c>
      <c r="T49" s="4">
        <v>7581.4319942991424</v>
      </c>
      <c r="U49" s="4">
        <v>7649.9515509816974</v>
      </c>
      <c r="V49" s="4">
        <v>7718.5407706719025</v>
      </c>
      <c r="W49" s="4">
        <v>7787.1987543684718</v>
      </c>
      <c r="X49" s="4">
        <v>7840.7235516323717</v>
      </c>
      <c r="Y49" s="4">
        <v>7894.2420173169457</v>
      </c>
      <c r="Z49" s="4">
        <v>7947.7542236541585</v>
      </c>
      <c r="AA49" s="4">
        <v>8001.2602417813923</v>
      </c>
      <c r="AB49" s="4">
        <v>8054.7601417621709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6696.302890908727</v>
      </c>
      <c r="D50" s="4">
        <v>6757.9291457211357</v>
      </c>
      <c r="E50" s="4">
        <v>6819.3888200916936</v>
      </c>
      <c r="F50" s="4">
        <v>6880.6856761524341</v>
      </c>
      <c r="G50" s="4">
        <v>6941.8233590008167</v>
      </c>
      <c r="H50" s="4">
        <v>7003.003076323128</v>
      </c>
      <c r="I50" s="4">
        <v>7048.4393959197332</v>
      </c>
      <c r="J50" s="4">
        <v>7093.7369035892498</v>
      </c>
      <c r="K50" s="4">
        <v>7138.8978171545987</v>
      </c>
      <c r="L50" s="4">
        <v>7183.9243074429151</v>
      </c>
      <c r="M50" s="4">
        <v>7228.8184995237907</v>
      </c>
      <c r="N50" s="4">
        <v>7272.2185455095096</v>
      </c>
      <c r="O50" s="4">
        <v>7315.4954875339508</v>
      </c>
      <c r="P50" s="4">
        <v>7358.6511285472661</v>
      </c>
      <c r="Q50" s="4">
        <v>7401.68723646324</v>
      </c>
      <c r="R50" s="4">
        <v>7444.6055450062295</v>
      </c>
      <c r="S50" s="4">
        <v>7512.9830153651374</v>
      </c>
      <c r="T50" s="4">
        <v>7581.4319942991424</v>
      </c>
      <c r="U50" s="4">
        <v>7649.9515509816974</v>
      </c>
      <c r="V50" s="4">
        <v>7718.5407706719025</v>
      </c>
      <c r="W50" s="4">
        <v>7787.1987543684718</v>
      </c>
      <c r="X50" s="4">
        <v>7840.7235516323717</v>
      </c>
      <c r="Y50" s="4">
        <v>7894.2420173169457</v>
      </c>
      <c r="Z50" s="4">
        <v>7947.7542236541585</v>
      </c>
      <c r="AA50" s="4">
        <v>8001.2602417813923</v>
      </c>
      <c r="AB50" s="4">
        <v>8054.7601417621709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6696.302890908727</v>
      </c>
      <c r="D51" s="4">
        <v>6757.9291457211357</v>
      </c>
      <c r="E51" s="4">
        <v>6819.3888200916936</v>
      </c>
      <c r="F51" s="4">
        <v>6880.6856761524341</v>
      </c>
      <c r="G51" s="4">
        <v>6941.8233590008167</v>
      </c>
      <c r="H51" s="4">
        <v>7003.003076323128</v>
      </c>
      <c r="I51" s="4">
        <v>7048.4393959197332</v>
      </c>
      <c r="J51" s="4">
        <v>7093.7369035892498</v>
      </c>
      <c r="K51" s="4">
        <v>7138.8978171545987</v>
      </c>
      <c r="L51" s="4">
        <v>7183.9243074429151</v>
      </c>
      <c r="M51" s="4">
        <v>7228.8184995237907</v>
      </c>
      <c r="N51" s="4">
        <v>7272.2185455095096</v>
      </c>
      <c r="O51" s="4">
        <v>7315.4954875339508</v>
      </c>
      <c r="P51" s="4">
        <v>7358.6511285472661</v>
      </c>
      <c r="Q51" s="4">
        <v>7401.68723646324</v>
      </c>
      <c r="R51" s="4">
        <v>7444.6055450062295</v>
      </c>
      <c r="S51" s="4">
        <v>7512.9830153651374</v>
      </c>
      <c r="T51" s="4">
        <v>7581.4319942991424</v>
      </c>
      <c r="U51" s="4">
        <v>7649.9515509816974</v>
      </c>
      <c r="V51" s="4">
        <v>7718.5407706719025</v>
      </c>
      <c r="W51" s="4">
        <v>7787.1987543684718</v>
      </c>
      <c r="X51" s="4">
        <v>7840.7235516323717</v>
      </c>
      <c r="Y51" s="4">
        <v>7894.2420173169457</v>
      </c>
      <c r="Z51" s="4">
        <v>7947.7542236541585</v>
      </c>
      <c r="AA51" s="4">
        <v>8001.2602417813923</v>
      </c>
      <c r="AB51" s="4">
        <v>8054.7601417621709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6696.302890908727</v>
      </c>
      <c r="D52" s="4">
        <v>6757.9291457211357</v>
      </c>
      <c r="E52" s="4">
        <v>6819.3888200916936</v>
      </c>
      <c r="F52" s="4">
        <v>6880.6856761524341</v>
      </c>
      <c r="G52" s="4">
        <v>6941.8233590008167</v>
      </c>
      <c r="H52" s="4">
        <v>7003.003076323128</v>
      </c>
      <c r="I52" s="4">
        <v>7048.4393959197332</v>
      </c>
      <c r="J52" s="4">
        <v>7093.7369035892498</v>
      </c>
      <c r="K52" s="4">
        <v>7138.8978171545987</v>
      </c>
      <c r="L52" s="4">
        <v>7183.9243074429151</v>
      </c>
      <c r="M52" s="4">
        <v>7228.8184995237907</v>
      </c>
      <c r="N52" s="4">
        <v>7272.2185455095096</v>
      </c>
      <c r="O52" s="4">
        <v>7315.4954875339508</v>
      </c>
      <c r="P52" s="4">
        <v>7358.6511285472661</v>
      </c>
      <c r="Q52" s="4">
        <v>7401.68723646324</v>
      </c>
      <c r="R52" s="4">
        <v>7444.6055450062295</v>
      </c>
      <c r="S52" s="4">
        <v>7512.9830153651374</v>
      </c>
      <c r="T52" s="4">
        <v>7581.4319942991424</v>
      </c>
      <c r="U52" s="4">
        <v>7649.9515509816974</v>
      </c>
      <c r="V52" s="4">
        <v>7718.5407706719025</v>
      </c>
      <c r="W52" s="4">
        <v>7787.1987543684718</v>
      </c>
      <c r="X52" s="4">
        <v>7840.7235516323717</v>
      </c>
      <c r="Y52" s="4">
        <v>7894.2420173169457</v>
      </c>
      <c r="Z52" s="4">
        <v>7947.7542236541585</v>
      </c>
      <c r="AA52" s="4">
        <v>8001.2602417813923</v>
      </c>
      <c r="AB52" s="4">
        <v>8054.7601417621709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6696.302890908727</v>
      </c>
      <c r="D53" s="4">
        <v>6757.9291457211357</v>
      </c>
      <c r="E53" s="4">
        <v>6819.3888200916936</v>
      </c>
      <c r="F53" s="4">
        <v>6880.6856761524341</v>
      </c>
      <c r="G53" s="4">
        <v>6941.8233590008167</v>
      </c>
      <c r="H53" s="4">
        <v>7003.003076323128</v>
      </c>
      <c r="I53" s="4">
        <v>7048.4393959197332</v>
      </c>
      <c r="J53" s="4">
        <v>7093.7369035892498</v>
      </c>
      <c r="K53" s="4">
        <v>7138.8978171545987</v>
      </c>
      <c r="L53" s="4">
        <v>7183.9243074429151</v>
      </c>
      <c r="M53" s="4">
        <v>7228.8184995237907</v>
      </c>
      <c r="N53" s="4">
        <v>7272.2185455095096</v>
      </c>
      <c r="O53" s="4">
        <v>7315.4954875339508</v>
      </c>
      <c r="P53" s="4">
        <v>7358.6511285472661</v>
      </c>
      <c r="Q53" s="4">
        <v>7401.68723646324</v>
      </c>
      <c r="R53" s="4">
        <v>7444.6055450062295</v>
      </c>
      <c r="S53" s="4">
        <v>7512.9830153651374</v>
      </c>
      <c r="T53" s="4">
        <v>7581.4319942991424</v>
      </c>
      <c r="U53" s="4">
        <v>7649.9515509816974</v>
      </c>
      <c r="V53" s="4">
        <v>7718.5407706719025</v>
      </c>
      <c r="W53" s="4">
        <v>7787.1987543684718</v>
      </c>
      <c r="X53" s="4">
        <v>7840.7235516323717</v>
      </c>
      <c r="Y53" s="4">
        <v>7894.2420173169457</v>
      </c>
      <c r="Z53" s="4">
        <v>7947.7542236541585</v>
      </c>
      <c r="AA53" s="4">
        <v>8001.2602417813923</v>
      </c>
      <c r="AB53" s="4">
        <v>8054.7601417621709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6696.302890908727</v>
      </c>
      <c r="D54" s="4">
        <v>6757.9291457211357</v>
      </c>
      <c r="E54" s="4">
        <v>6819.3888200916936</v>
      </c>
      <c r="F54" s="4">
        <v>6880.6856761524341</v>
      </c>
      <c r="G54" s="4">
        <v>6941.8233590008167</v>
      </c>
      <c r="H54" s="4">
        <v>7003.003076323128</v>
      </c>
      <c r="I54" s="4">
        <v>7048.4393959197332</v>
      </c>
      <c r="J54" s="4">
        <v>7093.7369035892498</v>
      </c>
      <c r="K54" s="4">
        <v>7138.8978171545987</v>
      </c>
      <c r="L54" s="4">
        <v>7183.9243074429151</v>
      </c>
      <c r="M54" s="4">
        <v>7228.8184995237907</v>
      </c>
      <c r="N54" s="4">
        <v>7272.2185455095096</v>
      </c>
      <c r="O54" s="4">
        <v>7315.4954875339508</v>
      </c>
      <c r="P54" s="4">
        <v>7358.6511285472661</v>
      </c>
      <c r="Q54" s="4">
        <v>7401.68723646324</v>
      </c>
      <c r="R54" s="4">
        <v>7444.6055450062295</v>
      </c>
      <c r="S54" s="4">
        <v>7512.9830153651374</v>
      </c>
      <c r="T54" s="4">
        <v>7581.4319942991424</v>
      </c>
      <c r="U54" s="4">
        <v>7649.9515509816974</v>
      </c>
      <c r="V54" s="4">
        <v>7718.5407706719025</v>
      </c>
      <c r="W54" s="4">
        <v>7787.1987543684718</v>
      </c>
      <c r="X54" s="4">
        <v>7840.7235516323717</v>
      </c>
      <c r="Y54" s="4">
        <v>7894.2420173169457</v>
      </c>
      <c r="Z54" s="4">
        <v>7947.7542236541585</v>
      </c>
      <c r="AA54" s="4">
        <v>8001.2602417813923</v>
      </c>
      <c r="AB54" s="4">
        <v>8054.7601417621709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6696.302890908727</v>
      </c>
      <c r="D55" s="4">
        <v>6757.9291457211357</v>
      </c>
      <c r="E55" s="4">
        <v>6819.3888200916936</v>
      </c>
      <c r="F55" s="4">
        <v>6880.6856761524341</v>
      </c>
      <c r="G55" s="4">
        <v>6941.8233590008167</v>
      </c>
      <c r="H55" s="4">
        <v>7003.003076323128</v>
      </c>
      <c r="I55" s="4">
        <v>7048.4393959197332</v>
      </c>
      <c r="J55" s="4">
        <v>7093.7369035892498</v>
      </c>
      <c r="K55" s="4">
        <v>7138.8978171545987</v>
      </c>
      <c r="L55" s="4">
        <v>7183.9243074429151</v>
      </c>
      <c r="M55" s="4">
        <v>7228.8184995237907</v>
      </c>
      <c r="N55" s="4">
        <v>7272.2185455095096</v>
      </c>
      <c r="O55" s="4">
        <v>7315.4954875339508</v>
      </c>
      <c r="P55" s="4">
        <v>7358.6511285472661</v>
      </c>
      <c r="Q55" s="4">
        <v>7401.68723646324</v>
      </c>
      <c r="R55" s="4">
        <v>7444.6055450062295</v>
      </c>
      <c r="S55" s="4">
        <v>7512.9830153651374</v>
      </c>
      <c r="T55" s="4">
        <v>7581.4319942991424</v>
      </c>
      <c r="U55" s="4">
        <v>7649.9515509816974</v>
      </c>
      <c r="V55" s="4">
        <v>7718.5407706719025</v>
      </c>
      <c r="W55" s="4">
        <v>7787.1987543684718</v>
      </c>
      <c r="X55" s="4">
        <v>7840.7235516323717</v>
      </c>
      <c r="Y55" s="4">
        <v>7894.2420173169457</v>
      </c>
      <c r="Z55" s="4">
        <v>7947.7542236541585</v>
      </c>
      <c r="AA55" s="4">
        <v>8001.2602417813923</v>
      </c>
      <c r="AB55" s="4">
        <v>8054.7601417621709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6696.302890908727</v>
      </c>
      <c r="D56" s="4">
        <v>6757.9291457211357</v>
      </c>
      <c r="E56" s="4">
        <v>6819.3888200916936</v>
      </c>
      <c r="F56" s="4">
        <v>6880.6856761524341</v>
      </c>
      <c r="G56" s="4">
        <v>6941.8233590008167</v>
      </c>
      <c r="H56" s="4">
        <v>7003.003076323128</v>
      </c>
      <c r="I56" s="4">
        <v>7048.4393959197332</v>
      </c>
      <c r="J56" s="4">
        <v>7093.7369035892498</v>
      </c>
      <c r="K56" s="4">
        <v>7138.8978171545987</v>
      </c>
      <c r="L56" s="4">
        <v>7183.9243074429151</v>
      </c>
      <c r="M56" s="4">
        <v>7228.8184995237907</v>
      </c>
      <c r="N56" s="4">
        <v>7272.2185455095096</v>
      </c>
      <c r="O56" s="4">
        <v>7315.4954875339508</v>
      </c>
      <c r="P56" s="4">
        <v>7358.6511285472661</v>
      </c>
      <c r="Q56" s="4">
        <v>7401.68723646324</v>
      </c>
      <c r="R56" s="4">
        <v>7444.6055450062295</v>
      </c>
      <c r="S56" s="4">
        <v>7512.9830153651374</v>
      </c>
      <c r="T56" s="4">
        <v>7581.4319942991424</v>
      </c>
      <c r="U56" s="4">
        <v>7649.9515509816974</v>
      </c>
      <c r="V56" s="4">
        <v>7718.5407706719025</v>
      </c>
      <c r="W56" s="4">
        <v>7787.1987543684718</v>
      </c>
      <c r="X56" s="4">
        <v>7840.7235516323717</v>
      </c>
      <c r="Y56" s="4">
        <v>7894.2420173169457</v>
      </c>
      <c r="Z56" s="4">
        <v>7947.7542236541585</v>
      </c>
      <c r="AA56" s="4">
        <v>8001.2602417813923</v>
      </c>
      <c r="AB56" s="4">
        <v>8054.7601417621709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6696.302890908727</v>
      </c>
      <c r="D57" s="4">
        <v>6757.9291457211357</v>
      </c>
      <c r="E57" s="4">
        <v>6819.3888200916936</v>
      </c>
      <c r="F57" s="4">
        <v>6880.6856761524341</v>
      </c>
      <c r="G57" s="4">
        <v>6941.8233590008167</v>
      </c>
      <c r="H57" s="4">
        <v>7003.003076323128</v>
      </c>
      <c r="I57" s="4">
        <v>7048.4393959197332</v>
      </c>
      <c r="J57" s="4">
        <v>7093.7369035892498</v>
      </c>
      <c r="K57" s="4">
        <v>7138.8978171545987</v>
      </c>
      <c r="L57" s="4">
        <v>7183.9243074429151</v>
      </c>
      <c r="M57" s="4">
        <v>7228.8184995237907</v>
      </c>
      <c r="N57" s="4">
        <v>7272.2185455095096</v>
      </c>
      <c r="O57" s="4">
        <v>7315.4954875339508</v>
      </c>
      <c r="P57" s="4">
        <v>7358.6511285472661</v>
      </c>
      <c r="Q57" s="4">
        <v>7401.68723646324</v>
      </c>
      <c r="R57" s="4">
        <v>7444.6055450062295</v>
      </c>
      <c r="S57" s="4">
        <v>7512.9830153651374</v>
      </c>
      <c r="T57" s="4">
        <v>7581.4319942991424</v>
      </c>
      <c r="U57" s="4">
        <v>7649.9515509816974</v>
      </c>
      <c r="V57" s="4">
        <v>7718.5407706719025</v>
      </c>
      <c r="W57" s="4">
        <v>7787.1987543684718</v>
      </c>
      <c r="X57" s="4">
        <v>7840.7235516323717</v>
      </c>
      <c r="Y57" s="4">
        <v>7894.2420173169457</v>
      </c>
      <c r="Z57" s="4">
        <v>7947.7542236541585</v>
      </c>
      <c r="AA57" s="4">
        <v>8001.2602417813923</v>
      </c>
      <c r="AB57" s="4">
        <v>8054.7601417621709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6696.302890908727</v>
      </c>
      <c r="D58" s="4">
        <v>6757.9291457211357</v>
      </c>
      <c r="E58" s="4">
        <v>6819.3888200916936</v>
      </c>
      <c r="F58" s="4">
        <v>6880.6856761524341</v>
      </c>
      <c r="G58" s="4">
        <v>6941.8233590008167</v>
      </c>
      <c r="H58" s="4">
        <v>7003.003076323128</v>
      </c>
      <c r="I58" s="4">
        <v>7048.4393959197332</v>
      </c>
      <c r="J58" s="4">
        <v>7093.7369035892498</v>
      </c>
      <c r="K58" s="4">
        <v>7138.8978171545987</v>
      </c>
      <c r="L58" s="4">
        <v>7183.9243074429151</v>
      </c>
      <c r="M58" s="4">
        <v>7228.8184995237907</v>
      </c>
      <c r="N58" s="4">
        <v>7272.2185455095096</v>
      </c>
      <c r="O58" s="4">
        <v>7315.4954875339508</v>
      </c>
      <c r="P58" s="4">
        <v>7358.6511285472661</v>
      </c>
      <c r="Q58" s="4">
        <v>7401.68723646324</v>
      </c>
      <c r="R58" s="4">
        <v>7444.6055450062295</v>
      </c>
      <c r="S58" s="4">
        <v>7512.9830153651374</v>
      </c>
      <c r="T58" s="4">
        <v>7581.4319942991424</v>
      </c>
      <c r="U58" s="4">
        <v>7649.9515509816974</v>
      </c>
      <c r="V58" s="4">
        <v>7718.5407706719025</v>
      </c>
      <c r="W58" s="4">
        <v>7787.1987543684718</v>
      </c>
      <c r="X58" s="4">
        <v>7840.7235516323717</v>
      </c>
      <c r="Y58" s="4">
        <v>7894.2420173169457</v>
      </c>
      <c r="Z58" s="4">
        <v>7947.7542236541585</v>
      </c>
      <c r="AA58" s="4">
        <v>8001.2602417813923</v>
      </c>
      <c r="AB58" s="4">
        <v>8054.7601417621709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6696.302890908727</v>
      </c>
      <c r="D59" s="4">
        <v>6757.9291457211357</v>
      </c>
      <c r="E59" s="4">
        <v>6819.3888200916936</v>
      </c>
      <c r="F59" s="4">
        <v>6880.6856761524341</v>
      </c>
      <c r="G59" s="4">
        <v>6941.8233590008167</v>
      </c>
      <c r="H59" s="4">
        <v>7003.003076323128</v>
      </c>
      <c r="I59" s="4">
        <v>7048.4393959197332</v>
      </c>
      <c r="J59" s="4">
        <v>7093.7369035892498</v>
      </c>
      <c r="K59" s="4">
        <v>7138.8978171545987</v>
      </c>
      <c r="L59" s="4">
        <v>7183.9243074429151</v>
      </c>
      <c r="M59" s="4">
        <v>7228.8184995237907</v>
      </c>
      <c r="N59" s="4">
        <v>7272.2185455095096</v>
      </c>
      <c r="O59" s="4">
        <v>7315.4954875339508</v>
      </c>
      <c r="P59" s="4">
        <v>7358.6511285472661</v>
      </c>
      <c r="Q59" s="4">
        <v>7401.68723646324</v>
      </c>
      <c r="R59" s="4">
        <v>7444.6055450062295</v>
      </c>
      <c r="S59" s="4">
        <v>7512.9830153651374</v>
      </c>
      <c r="T59" s="4">
        <v>7581.4319942991424</v>
      </c>
      <c r="U59" s="4">
        <v>7649.9515509816974</v>
      </c>
      <c r="V59" s="4">
        <v>7718.5407706719025</v>
      </c>
      <c r="W59" s="4">
        <v>7787.1987543684718</v>
      </c>
      <c r="X59" s="4">
        <v>7840.7235516323717</v>
      </c>
      <c r="Y59" s="4">
        <v>7894.2420173169457</v>
      </c>
      <c r="Z59" s="4">
        <v>7947.7542236541585</v>
      </c>
      <c r="AA59" s="4">
        <v>8001.2602417813923</v>
      </c>
      <c r="AB59" s="4">
        <v>8054.7601417621709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6696.302890908727</v>
      </c>
      <c r="D60" s="4">
        <v>6757.9291457211357</v>
      </c>
      <c r="E60" s="4">
        <v>6819.3888200916936</v>
      </c>
      <c r="F60" s="4">
        <v>6880.6856761524341</v>
      </c>
      <c r="G60" s="4">
        <v>6941.8233590008167</v>
      </c>
      <c r="H60" s="4">
        <v>7003.003076323128</v>
      </c>
      <c r="I60" s="4">
        <v>7048.4393959197332</v>
      </c>
      <c r="J60" s="4">
        <v>7093.7369035892498</v>
      </c>
      <c r="K60" s="4">
        <v>7138.8978171545987</v>
      </c>
      <c r="L60" s="4">
        <v>7183.9243074429151</v>
      </c>
      <c r="M60" s="4">
        <v>7228.8184995237907</v>
      </c>
      <c r="N60" s="4">
        <v>7272.2185455095096</v>
      </c>
      <c r="O60" s="4">
        <v>7315.4954875339508</v>
      </c>
      <c r="P60" s="4">
        <v>7358.6511285472661</v>
      </c>
      <c r="Q60" s="4">
        <v>7401.68723646324</v>
      </c>
      <c r="R60" s="4">
        <v>7444.6055450062295</v>
      </c>
      <c r="S60" s="4">
        <v>7512.9830153651374</v>
      </c>
      <c r="T60" s="4">
        <v>7581.4319942991424</v>
      </c>
      <c r="U60" s="4">
        <v>7649.9515509816974</v>
      </c>
      <c r="V60" s="4">
        <v>7718.5407706719025</v>
      </c>
      <c r="W60" s="4">
        <v>7787.1987543684718</v>
      </c>
      <c r="X60" s="4">
        <v>7840.7235516323717</v>
      </c>
      <c r="Y60" s="4">
        <v>7894.2420173169457</v>
      </c>
      <c r="Z60" s="4">
        <v>7947.7542236541585</v>
      </c>
      <c r="AA60" s="4">
        <v>8001.2602417813923</v>
      </c>
      <c r="AB60" s="4">
        <v>8054.7601417621709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6696.302890908727</v>
      </c>
      <c r="D61" s="4">
        <v>6757.9291457211357</v>
      </c>
      <c r="E61" s="4">
        <v>6819.3888200916936</v>
      </c>
      <c r="F61" s="4">
        <v>6880.6856761524341</v>
      </c>
      <c r="G61" s="4">
        <v>6941.8233590008167</v>
      </c>
      <c r="H61" s="4">
        <v>7003.003076323128</v>
      </c>
      <c r="I61" s="4">
        <v>7048.4393959197332</v>
      </c>
      <c r="J61" s="4">
        <v>7093.7369035892498</v>
      </c>
      <c r="K61" s="4">
        <v>7138.8978171545987</v>
      </c>
      <c r="L61" s="4">
        <v>7183.9243074429151</v>
      </c>
      <c r="M61" s="4">
        <v>7228.8184995237907</v>
      </c>
      <c r="N61" s="4">
        <v>7272.2185455095096</v>
      </c>
      <c r="O61" s="4">
        <v>7315.4954875339508</v>
      </c>
      <c r="P61" s="4">
        <v>7358.6511285472661</v>
      </c>
      <c r="Q61" s="4">
        <v>7401.68723646324</v>
      </c>
      <c r="R61" s="4">
        <v>7444.6055450062295</v>
      </c>
      <c r="S61" s="4">
        <v>7512.9830153651374</v>
      </c>
      <c r="T61" s="4">
        <v>7581.4319942991424</v>
      </c>
      <c r="U61" s="4">
        <v>7649.9515509816974</v>
      </c>
      <c r="V61" s="4">
        <v>7718.5407706719025</v>
      </c>
      <c r="W61" s="4">
        <v>7787.1987543684718</v>
      </c>
      <c r="X61" s="4">
        <v>7840.7235516323717</v>
      </c>
      <c r="Y61" s="4">
        <v>7894.2420173169457</v>
      </c>
      <c r="Z61" s="4">
        <v>7947.7542236541585</v>
      </c>
      <c r="AA61" s="4">
        <v>8001.2602417813923</v>
      </c>
      <c r="AB61" s="4">
        <v>8054.7601417621709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6696.302890908727</v>
      </c>
      <c r="D62" s="4">
        <v>6757.9291457211357</v>
      </c>
      <c r="E62" s="4">
        <v>6819.3888200916936</v>
      </c>
      <c r="F62" s="4">
        <v>6880.6856761524341</v>
      </c>
      <c r="G62" s="4">
        <v>6941.8233590008167</v>
      </c>
      <c r="H62" s="4">
        <v>7003.003076323128</v>
      </c>
      <c r="I62" s="4">
        <v>7048.4393959197332</v>
      </c>
      <c r="J62" s="4">
        <v>7093.7369035892498</v>
      </c>
      <c r="K62" s="4">
        <v>7138.8978171545987</v>
      </c>
      <c r="L62" s="4">
        <v>7183.9243074429151</v>
      </c>
      <c r="M62" s="4">
        <v>7228.8184995237907</v>
      </c>
      <c r="N62" s="4">
        <v>7272.2185455095096</v>
      </c>
      <c r="O62" s="4">
        <v>7315.4954875339508</v>
      </c>
      <c r="P62" s="4">
        <v>7358.6511285472661</v>
      </c>
      <c r="Q62" s="4">
        <v>7401.68723646324</v>
      </c>
      <c r="R62" s="4">
        <v>7444.6055450062295</v>
      </c>
      <c r="S62" s="4">
        <v>7512.9830153651374</v>
      </c>
      <c r="T62" s="4">
        <v>7581.4319942991424</v>
      </c>
      <c r="U62" s="4">
        <v>7649.9515509816974</v>
      </c>
      <c r="V62" s="4">
        <v>7718.5407706719025</v>
      </c>
      <c r="W62" s="4">
        <v>7787.1987543684718</v>
      </c>
      <c r="X62" s="4">
        <v>7840.7235516323717</v>
      </c>
      <c r="Y62" s="4">
        <v>7894.2420173169457</v>
      </c>
      <c r="Z62" s="4">
        <v>7947.7542236541585</v>
      </c>
      <c r="AA62" s="4">
        <v>8001.2602417813923</v>
      </c>
      <c r="AB62" s="4">
        <v>8054.7601417621709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6696.302890908727</v>
      </c>
      <c r="D63" s="4">
        <v>6757.9291457211357</v>
      </c>
      <c r="E63" s="4">
        <v>6819.3888200916936</v>
      </c>
      <c r="F63" s="4">
        <v>6880.6856761524341</v>
      </c>
      <c r="G63" s="4">
        <v>6941.8233590008167</v>
      </c>
      <c r="H63" s="4">
        <v>7003.003076323128</v>
      </c>
      <c r="I63" s="4">
        <v>7048.4393959197332</v>
      </c>
      <c r="J63" s="4">
        <v>7093.7369035892498</v>
      </c>
      <c r="K63" s="4">
        <v>7138.8978171545987</v>
      </c>
      <c r="L63" s="4">
        <v>7183.9243074429151</v>
      </c>
      <c r="M63" s="4">
        <v>7228.8184995237907</v>
      </c>
      <c r="N63" s="4">
        <v>7272.2185455095096</v>
      </c>
      <c r="O63" s="4">
        <v>7315.4954875339508</v>
      </c>
      <c r="P63" s="4">
        <v>7358.6511285472661</v>
      </c>
      <c r="Q63" s="4">
        <v>7401.68723646324</v>
      </c>
      <c r="R63" s="4">
        <v>7444.6055450062295</v>
      </c>
      <c r="S63" s="4">
        <v>7512.9830153651374</v>
      </c>
      <c r="T63" s="4">
        <v>7581.4319942991424</v>
      </c>
      <c r="U63" s="4">
        <v>7649.9515509816974</v>
      </c>
      <c r="V63" s="4">
        <v>7718.5407706719025</v>
      </c>
      <c r="W63" s="4">
        <v>7787.1987543684718</v>
      </c>
      <c r="X63" s="4">
        <v>7840.7235516323717</v>
      </c>
      <c r="Y63" s="4">
        <v>7894.2420173169457</v>
      </c>
      <c r="Z63" s="4">
        <v>7947.7542236541585</v>
      </c>
      <c r="AA63" s="4">
        <v>8001.2602417813923</v>
      </c>
      <c r="AB63" s="4">
        <v>8054.7601417621709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6696.302890908727</v>
      </c>
      <c r="D64" s="4">
        <v>6757.9291457211357</v>
      </c>
      <c r="E64" s="4">
        <v>6819.3888200916936</v>
      </c>
      <c r="F64" s="4">
        <v>6880.6856761524341</v>
      </c>
      <c r="G64" s="4">
        <v>6941.8233590008167</v>
      </c>
      <c r="H64" s="4">
        <v>7003.003076323128</v>
      </c>
      <c r="I64" s="4">
        <v>7048.4393959197332</v>
      </c>
      <c r="J64" s="4">
        <v>7093.7369035892498</v>
      </c>
      <c r="K64" s="4">
        <v>7138.8978171545987</v>
      </c>
      <c r="L64" s="4">
        <v>7183.9243074429151</v>
      </c>
      <c r="M64" s="4">
        <v>7228.8184995237907</v>
      </c>
      <c r="N64" s="4">
        <v>7272.2185455095096</v>
      </c>
      <c r="O64" s="4">
        <v>7315.4954875339508</v>
      </c>
      <c r="P64" s="4">
        <v>7358.6511285472661</v>
      </c>
      <c r="Q64" s="4">
        <v>7401.68723646324</v>
      </c>
      <c r="R64" s="4">
        <v>7444.6055450062295</v>
      </c>
      <c r="S64" s="4">
        <v>7512.9830153651374</v>
      </c>
      <c r="T64" s="4">
        <v>7581.4319942991424</v>
      </c>
      <c r="U64" s="4">
        <v>7649.9515509816974</v>
      </c>
      <c r="V64" s="4">
        <v>7718.5407706719025</v>
      </c>
      <c r="W64" s="4">
        <v>7787.1987543684718</v>
      </c>
      <c r="X64" s="4">
        <v>7840.7235516323717</v>
      </c>
      <c r="Y64" s="4">
        <v>7894.2420173169457</v>
      </c>
      <c r="Z64" s="4">
        <v>7947.7542236541585</v>
      </c>
      <c r="AA64" s="4">
        <v>8001.2602417813923</v>
      </c>
      <c r="AB64" s="4">
        <v>8054.7601417621709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6696.302890908727</v>
      </c>
      <c r="D65" s="4">
        <v>6757.9291457211357</v>
      </c>
      <c r="E65" s="4">
        <v>6819.3888200916936</v>
      </c>
      <c r="F65" s="4">
        <v>6880.6856761524341</v>
      </c>
      <c r="G65" s="4">
        <v>6941.8233590008167</v>
      </c>
      <c r="H65" s="4">
        <v>7003.003076323128</v>
      </c>
      <c r="I65" s="4">
        <v>7048.4393959197332</v>
      </c>
      <c r="J65" s="4">
        <v>7093.7369035892498</v>
      </c>
      <c r="K65" s="4">
        <v>7138.8978171545987</v>
      </c>
      <c r="L65" s="4">
        <v>7183.9243074429151</v>
      </c>
      <c r="M65" s="4">
        <v>7228.8184995237907</v>
      </c>
      <c r="N65" s="4">
        <v>7272.2185455095096</v>
      </c>
      <c r="O65" s="4">
        <v>7315.4954875339508</v>
      </c>
      <c r="P65" s="4">
        <v>7358.6511285472661</v>
      </c>
      <c r="Q65" s="4">
        <v>7401.68723646324</v>
      </c>
      <c r="R65" s="4">
        <v>7444.6055450062295</v>
      </c>
      <c r="S65" s="4">
        <v>7512.9830153651374</v>
      </c>
      <c r="T65" s="4">
        <v>7581.4319942991424</v>
      </c>
      <c r="U65" s="4">
        <v>7649.9515509816974</v>
      </c>
      <c r="V65" s="4">
        <v>7718.5407706719025</v>
      </c>
      <c r="W65" s="4">
        <v>7787.1987543684718</v>
      </c>
      <c r="X65" s="4">
        <v>7840.7235516323717</v>
      </c>
      <c r="Y65" s="4">
        <v>7894.2420173169457</v>
      </c>
      <c r="Z65" s="4">
        <v>7947.7542236541585</v>
      </c>
      <c r="AA65" s="4">
        <v>8001.2602417813923</v>
      </c>
      <c r="AB65" s="4">
        <v>8054.7601417621709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6696.302890908727</v>
      </c>
      <c r="D66" s="4">
        <v>6757.9291457211357</v>
      </c>
      <c r="E66" s="4">
        <v>6819.3888200916936</v>
      </c>
      <c r="F66" s="4">
        <v>6880.6856761524341</v>
      </c>
      <c r="G66" s="4">
        <v>6941.8233590008167</v>
      </c>
      <c r="H66" s="4">
        <v>7003.003076323128</v>
      </c>
      <c r="I66" s="4">
        <v>7048.4393959197332</v>
      </c>
      <c r="J66" s="4">
        <v>7093.7369035892498</v>
      </c>
      <c r="K66" s="4">
        <v>7138.8978171545987</v>
      </c>
      <c r="L66" s="4">
        <v>7183.9243074429151</v>
      </c>
      <c r="M66" s="4">
        <v>7228.8184995237907</v>
      </c>
      <c r="N66" s="4">
        <v>7272.2185455095096</v>
      </c>
      <c r="O66" s="4">
        <v>7315.4954875339508</v>
      </c>
      <c r="P66" s="4">
        <v>7358.6511285472661</v>
      </c>
      <c r="Q66" s="4">
        <v>7401.68723646324</v>
      </c>
      <c r="R66" s="4">
        <v>7444.6055450062295</v>
      </c>
      <c r="S66" s="4">
        <v>7512.9830153651374</v>
      </c>
      <c r="T66" s="4">
        <v>7581.4319942991424</v>
      </c>
      <c r="U66" s="4">
        <v>7649.9515509816974</v>
      </c>
      <c r="V66" s="4">
        <v>7718.5407706719025</v>
      </c>
      <c r="W66" s="4">
        <v>7787.1987543684718</v>
      </c>
      <c r="X66" s="4">
        <v>7840.7235516323717</v>
      </c>
      <c r="Y66" s="4">
        <v>7894.2420173169457</v>
      </c>
      <c r="Z66" s="4">
        <v>7947.7542236541585</v>
      </c>
      <c r="AA66" s="4">
        <v>8001.2602417813923</v>
      </c>
      <c r="AB66" s="4">
        <v>8054.7601417621709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6696.302890908727</v>
      </c>
      <c r="D67" s="4">
        <v>6757.9291457211357</v>
      </c>
      <c r="E67" s="4">
        <v>6819.3888200916936</v>
      </c>
      <c r="F67" s="4">
        <v>6880.6856761524341</v>
      </c>
      <c r="G67" s="4">
        <v>6941.8233590008167</v>
      </c>
      <c r="H67" s="4">
        <v>7003.003076323128</v>
      </c>
      <c r="I67" s="4">
        <v>7048.4393959197332</v>
      </c>
      <c r="J67" s="4">
        <v>7093.7369035892498</v>
      </c>
      <c r="K67" s="4">
        <v>7138.8978171545987</v>
      </c>
      <c r="L67" s="4">
        <v>7183.9243074429151</v>
      </c>
      <c r="M67" s="4">
        <v>7228.8184995237907</v>
      </c>
      <c r="N67" s="4">
        <v>7272.2185455095096</v>
      </c>
      <c r="O67" s="4">
        <v>7315.4954875339508</v>
      </c>
      <c r="P67" s="4">
        <v>7358.6511285472661</v>
      </c>
      <c r="Q67" s="4">
        <v>7401.68723646324</v>
      </c>
      <c r="R67" s="4">
        <v>7444.6055450062295</v>
      </c>
      <c r="S67" s="4">
        <v>7512.9830153651374</v>
      </c>
      <c r="T67" s="4">
        <v>7581.4319942991424</v>
      </c>
      <c r="U67" s="4">
        <v>7649.9515509816974</v>
      </c>
      <c r="V67" s="4">
        <v>7718.5407706719025</v>
      </c>
      <c r="W67" s="4">
        <v>7787.1987543684718</v>
      </c>
      <c r="X67" s="4">
        <v>7840.7235516323717</v>
      </c>
      <c r="Y67" s="4">
        <v>7894.2420173169457</v>
      </c>
      <c r="Z67" s="4">
        <v>7947.7542236541585</v>
      </c>
      <c r="AA67" s="4">
        <v>8001.2602417813923</v>
      </c>
      <c r="AB67" s="4">
        <v>8054.7601417621709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6696.302890908727</v>
      </c>
      <c r="D68" s="4">
        <v>6757.9291457211357</v>
      </c>
      <c r="E68" s="4">
        <v>6819.3888200916936</v>
      </c>
      <c r="F68" s="4">
        <v>6880.6856761524341</v>
      </c>
      <c r="G68" s="4">
        <v>6941.8233590008167</v>
      </c>
      <c r="H68" s="4">
        <v>7003.003076323128</v>
      </c>
      <c r="I68" s="4">
        <v>7048.4393959197332</v>
      </c>
      <c r="J68" s="4">
        <v>7093.7369035892498</v>
      </c>
      <c r="K68" s="4">
        <v>7138.8978171545987</v>
      </c>
      <c r="L68" s="4">
        <v>7183.9243074429151</v>
      </c>
      <c r="M68" s="4">
        <v>7228.8184995237907</v>
      </c>
      <c r="N68" s="4">
        <v>7272.2185455095096</v>
      </c>
      <c r="O68" s="4">
        <v>7315.4954875339508</v>
      </c>
      <c r="P68" s="4">
        <v>7358.6511285472661</v>
      </c>
      <c r="Q68" s="4">
        <v>7401.68723646324</v>
      </c>
      <c r="R68" s="4">
        <v>7444.6055450062295</v>
      </c>
      <c r="S68" s="4">
        <v>7512.9830153651374</v>
      </c>
      <c r="T68" s="4">
        <v>7581.4319942991424</v>
      </c>
      <c r="U68" s="4">
        <v>7649.9515509816974</v>
      </c>
      <c r="V68" s="4">
        <v>7718.5407706719025</v>
      </c>
      <c r="W68" s="4">
        <v>7787.1987543684718</v>
      </c>
      <c r="X68" s="4">
        <v>7840.7235516323717</v>
      </c>
      <c r="Y68" s="4">
        <v>7894.2420173169457</v>
      </c>
      <c r="Z68" s="4">
        <v>7947.7542236541585</v>
      </c>
      <c r="AA68" s="4">
        <v>8001.2602417813923</v>
      </c>
      <c r="AB68" s="4">
        <v>8054.7601417621709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6696.302890908727</v>
      </c>
      <c r="D69" s="4">
        <v>6757.9291457211357</v>
      </c>
      <c r="E69" s="4">
        <v>6819.3888200916936</v>
      </c>
      <c r="F69" s="4">
        <v>6880.6856761524341</v>
      </c>
      <c r="G69" s="4">
        <v>6941.8233590008167</v>
      </c>
      <c r="H69" s="4">
        <v>7003.003076323128</v>
      </c>
      <c r="I69" s="4">
        <v>7048.4393959197332</v>
      </c>
      <c r="J69" s="4">
        <v>7093.7369035892498</v>
      </c>
      <c r="K69" s="4">
        <v>7138.8978171545987</v>
      </c>
      <c r="L69" s="4">
        <v>7183.9243074429151</v>
      </c>
      <c r="M69" s="4">
        <v>7228.8184995237907</v>
      </c>
      <c r="N69" s="4">
        <v>7272.2185455095096</v>
      </c>
      <c r="O69" s="4">
        <v>7315.4954875339508</v>
      </c>
      <c r="P69" s="4">
        <v>7358.6511285472661</v>
      </c>
      <c r="Q69" s="4">
        <v>7401.68723646324</v>
      </c>
      <c r="R69" s="4">
        <v>7444.6055450062295</v>
      </c>
      <c r="S69" s="4">
        <v>7512.9830153651374</v>
      </c>
      <c r="T69" s="4">
        <v>7581.4319942991424</v>
      </c>
      <c r="U69" s="4">
        <v>7649.9515509816974</v>
      </c>
      <c r="V69" s="4">
        <v>7718.5407706719025</v>
      </c>
      <c r="W69" s="4">
        <v>7787.1987543684718</v>
      </c>
      <c r="X69" s="4">
        <v>7840.7235516323717</v>
      </c>
      <c r="Y69" s="4">
        <v>7894.2420173169457</v>
      </c>
      <c r="Z69" s="4">
        <v>7947.7542236541585</v>
      </c>
      <c r="AA69" s="4">
        <v>8001.2602417813923</v>
      </c>
      <c r="AB69" s="4">
        <v>8054.7601417621709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6696.302890908727</v>
      </c>
      <c r="D70" s="4">
        <v>6757.9291457211357</v>
      </c>
      <c r="E70" s="4">
        <v>6819.3888200916936</v>
      </c>
      <c r="F70" s="4">
        <v>6880.6856761524341</v>
      </c>
      <c r="G70" s="4">
        <v>6941.8233590008167</v>
      </c>
      <c r="H70" s="4">
        <v>7003.003076323128</v>
      </c>
      <c r="I70" s="4">
        <v>7048.4393959197332</v>
      </c>
      <c r="J70" s="4">
        <v>7093.7369035892498</v>
      </c>
      <c r="K70" s="4">
        <v>7138.8978171545987</v>
      </c>
      <c r="L70" s="4">
        <v>7183.9243074429151</v>
      </c>
      <c r="M70" s="4">
        <v>7228.8184995237907</v>
      </c>
      <c r="N70" s="4">
        <v>7272.2185455095096</v>
      </c>
      <c r="O70" s="4">
        <v>7315.4954875339508</v>
      </c>
      <c r="P70" s="4">
        <v>7358.6511285472661</v>
      </c>
      <c r="Q70" s="4">
        <v>7401.68723646324</v>
      </c>
      <c r="R70" s="4">
        <v>7444.6055450062295</v>
      </c>
      <c r="S70" s="4">
        <v>7512.9830153651374</v>
      </c>
      <c r="T70" s="4">
        <v>7581.4319942991424</v>
      </c>
      <c r="U70" s="4">
        <v>7649.9515509816974</v>
      </c>
      <c r="V70" s="4">
        <v>7718.5407706719025</v>
      </c>
      <c r="W70" s="4">
        <v>7787.1987543684718</v>
      </c>
      <c r="X70" s="4">
        <v>7840.7235516323717</v>
      </c>
      <c r="Y70" s="4">
        <v>7894.2420173169457</v>
      </c>
      <c r="Z70" s="4">
        <v>7947.7542236541585</v>
      </c>
      <c r="AA70" s="4">
        <v>8001.2602417813923</v>
      </c>
      <c r="AB70" s="4">
        <v>8054.7601417621709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6696.302890908727</v>
      </c>
      <c r="D71" s="4">
        <v>6757.9291457211357</v>
      </c>
      <c r="E71" s="4">
        <v>6819.3888200916936</v>
      </c>
      <c r="F71" s="4">
        <v>6880.6856761524341</v>
      </c>
      <c r="G71" s="4">
        <v>6941.8233590008167</v>
      </c>
      <c r="H71" s="4">
        <v>7003.003076323128</v>
      </c>
      <c r="I71" s="4">
        <v>7048.4393959197332</v>
      </c>
      <c r="J71" s="4">
        <v>7093.7369035892498</v>
      </c>
      <c r="K71" s="4">
        <v>7138.8978171545987</v>
      </c>
      <c r="L71" s="4">
        <v>7183.9243074429151</v>
      </c>
      <c r="M71" s="4">
        <v>7228.8184995237907</v>
      </c>
      <c r="N71" s="4">
        <v>7272.2185455095096</v>
      </c>
      <c r="O71" s="4">
        <v>7315.4954875339508</v>
      </c>
      <c r="P71" s="4">
        <v>7358.6511285472661</v>
      </c>
      <c r="Q71" s="4">
        <v>7401.68723646324</v>
      </c>
      <c r="R71" s="4">
        <v>7444.6055450062295</v>
      </c>
      <c r="S71" s="4">
        <v>7512.9830153651374</v>
      </c>
      <c r="T71" s="4">
        <v>7581.4319942991424</v>
      </c>
      <c r="U71" s="4">
        <v>7649.9515509816974</v>
      </c>
      <c r="V71" s="4">
        <v>7718.5407706719025</v>
      </c>
      <c r="W71" s="4">
        <v>7787.1987543684718</v>
      </c>
      <c r="X71" s="4">
        <v>7840.7235516323717</v>
      </c>
      <c r="Y71" s="4">
        <v>7894.2420173169457</v>
      </c>
      <c r="Z71" s="4">
        <v>7947.7542236541585</v>
      </c>
      <c r="AA71" s="4">
        <v>8001.2602417813923</v>
      </c>
      <c r="AB71" s="4">
        <v>8054.7601417621709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6696.302890908727</v>
      </c>
      <c r="D72" s="4">
        <v>6757.9291457211357</v>
      </c>
      <c r="E72" s="4">
        <v>6819.3888200916936</v>
      </c>
      <c r="F72" s="4">
        <v>6880.6856761524341</v>
      </c>
      <c r="G72" s="4">
        <v>6941.8233590008167</v>
      </c>
      <c r="H72" s="4">
        <v>7003.003076323128</v>
      </c>
      <c r="I72" s="4">
        <v>7048.4393959197332</v>
      </c>
      <c r="J72" s="4">
        <v>7093.7369035892498</v>
      </c>
      <c r="K72" s="4">
        <v>7138.8978171545987</v>
      </c>
      <c r="L72" s="4">
        <v>7183.9243074429151</v>
      </c>
      <c r="M72" s="4">
        <v>7228.8184995237907</v>
      </c>
      <c r="N72" s="4">
        <v>7272.2185455095096</v>
      </c>
      <c r="O72" s="4">
        <v>7315.4954875339508</v>
      </c>
      <c r="P72" s="4">
        <v>7358.6511285472661</v>
      </c>
      <c r="Q72" s="4">
        <v>7401.68723646324</v>
      </c>
      <c r="R72" s="4">
        <v>7444.6055450062295</v>
      </c>
      <c r="S72" s="4">
        <v>7512.9830153651374</v>
      </c>
      <c r="T72" s="4">
        <v>7581.4319942991424</v>
      </c>
      <c r="U72" s="4">
        <v>7649.9515509816974</v>
      </c>
      <c r="V72" s="4">
        <v>7718.5407706719025</v>
      </c>
      <c r="W72" s="4">
        <v>7787.1987543684718</v>
      </c>
      <c r="X72" s="4">
        <v>7840.7235516323717</v>
      </c>
      <c r="Y72" s="4">
        <v>7894.2420173169457</v>
      </c>
      <c r="Z72" s="4">
        <v>7947.7542236541585</v>
      </c>
      <c r="AA72" s="4">
        <v>8001.2602417813923</v>
      </c>
      <c r="AB72" s="4">
        <v>8054.7601417621709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6696.302890908727</v>
      </c>
      <c r="D73" s="4">
        <v>6757.9291457211357</v>
      </c>
      <c r="E73" s="4">
        <v>6819.3888200916936</v>
      </c>
      <c r="F73" s="4">
        <v>6880.6856761524341</v>
      </c>
      <c r="G73" s="4">
        <v>6941.8233590008167</v>
      </c>
      <c r="H73" s="4">
        <v>7003.003076323128</v>
      </c>
      <c r="I73" s="4">
        <v>7048.4393959197332</v>
      </c>
      <c r="J73" s="4">
        <v>7093.7369035892498</v>
      </c>
      <c r="K73" s="4">
        <v>7138.8978171545987</v>
      </c>
      <c r="L73" s="4">
        <v>7183.9243074429151</v>
      </c>
      <c r="M73" s="4">
        <v>7228.8184995237907</v>
      </c>
      <c r="N73" s="4">
        <v>7272.2185455095096</v>
      </c>
      <c r="O73" s="4">
        <v>7315.4954875339508</v>
      </c>
      <c r="P73" s="4">
        <v>7358.6511285472661</v>
      </c>
      <c r="Q73" s="4">
        <v>7401.68723646324</v>
      </c>
      <c r="R73" s="4">
        <v>7444.6055450062295</v>
      </c>
      <c r="S73" s="4">
        <v>7512.9830153651374</v>
      </c>
      <c r="T73" s="4">
        <v>7581.4319942991424</v>
      </c>
      <c r="U73" s="4">
        <v>7649.9515509816974</v>
      </c>
      <c r="V73" s="4">
        <v>7718.5407706719025</v>
      </c>
      <c r="W73" s="4">
        <v>7787.1987543684718</v>
      </c>
      <c r="X73" s="4">
        <v>7840.7235516323717</v>
      </c>
      <c r="Y73" s="4">
        <v>7894.2420173169457</v>
      </c>
      <c r="Z73" s="4">
        <v>7947.7542236541585</v>
      </c>
      <c r="AA73" s="4">
        <v>8001.2602417813923</v>
      </c>
      <c r="AB73" s="4">
        <v>8054.7601417621709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6696.302890908727</v>
      </c>
      <c r="D74" s="4">
        <v>6757.9291457211357</v>
      </c>
      <c r="E74" s="4">
        <v>6819.3888200916936</v>
      </c>
      <c r="F74" s="4">
        <v>6880.6856761524341</v>
      </c>
      <c r="G74" s="4">
        <v>6941.8233590008167</v>
      </c>
      <c r="H74" s="4">
        <v>7003.003076323128</v>
      </c>
      <c r="I74" s="4">
        <v>7048.4393959197332</v>
      </c>
      <c r="J74" s="4">
        <v>7093.7369035892498</v>
      </c>
      <c r="K74" s="4">
        <v>7138.8978171545987</v>
      </c>
      <c r="L74" s="4">
        <v>7183.9243074429151</v>
      </c>
      <c r="M74" s="4">
        <v>7228.8184995237907</v>
      </c>
      <c r="N74" s="4">
        <v>7272.2185455095096</v>
      </c>
      <c r="O74" s="4">
        <v>7315.4954875339508</v>
      </c>
      <c r="P74" s="4">
        <v>7358.6511285472661</v>
      </c>
      <c r="Q74" s="4">
        <v>7401.68723646324</v>
      </c>
      <c r="R74" s="4">
        <v>7444.6055450062295</v>
      </c>
      <c r="S74" s="4">
        <v>7512.9830153651374</v>
      </c>
      <c r="T74" s="4">
        <v>7581.4319942991424</v>
      </c>
      <c r="U74" s="4">
        <v>7649.9515509816974</v>
      </c>
      <c r="V74" s="4">
        <v>7718.5407706719025</v>
      </c>
      <c r="W74" s="4">
        <v>7787.1987543684718</v>
      </c>
      <c r="X74" s="4">
        <v>7840.7235516323717</v>
      </c>
      <c r="Y74" s="4">
        <v>7894.2420173169457</v>
      </c>
      <c r="Z74" s="4">
        <v>7947.7542236541585</v>
      </c>
      <c r="AA74" s="4">
        <v>8001.2602417813923</v>
      </c>
      <c r="AB74" s="4">
        <v>8054.7601417621709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6696.302890908727</v>
      </c>
      <c r="D75" s="4">
        <v>6757.9291457211357</v>
      </c>
      <c r="E75" s="4">
        <v>6819.3888200916936</v>
      </c>
      <c r="F75" s="4">
        <v>6880.6856761524341</v>
      </c>
      <c r="G75" s="4">
        <v>6941.8233590008167</v>
      </c>
      <c r="H75" s="4">
        <v>7003.003076323128</v>
      </c>
      <c r="I75" s="4">
        <v>7048.4393959197332</v>
      </c>
      <c r="J75" s="4">
        <v>7093.7369035892498</v>
      </c>
      <c r="K75" s="4">
        <v>7138.8978171545987</v>
      </c>
      <c r="L75" s="4">
        <v>7183.9243074429151</v>
      </c>
      <c r="M75" s="4">
        <v>7228.8184995237907</v>
      </c>
      <c r="N75" s="4">
        <v>7272.2185455095096</v>
      </c>
      <c r="O75" s="4">
        <v>7315.4954875339508</v>
      </c>
      <c r="P75" s="4">
        <v>7358.6511285472661</v>
      </c>
      <c r="Q75" s="4">
        <v>7401.68723646324</v>
      </c>
      <c r="R75" s="4">
        <v>7444.6055450062295</v>
      </c>
      <c r="S75" s="4">
        <v>7512.9830153651374</v>
      </c>
      <c r="T75" s="4">
        <v>7581.4319942991424</v>
      </c>
      <c r="U75" s="4">
        <v>7649.9515509816974</v>
      </c>
      <c r="V75" s="4">
        <v>7718.5407706719025</v>
      </c>
      <c r="W75" s="4">
        <v>7787.1987543684718</v>
      </c>
      <c r="X75" s="4">
        <v>7840.7235516323717</v>
      </c>
      <c r="Y75" s="4">
        <v>7894.2420173169457</v>
      </c>
      <c r="Z75" s="4">
        <v>7947.7542236541585</v>
      </c>
      <c r="AA75" s="4">
        <v>8001.2602417813923</v>
      </c>
      <c r="AB75" s="4">
        <v>8054.7601417621709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6696.302890908727</v>
      </c>
      <c r="D76" s="4">
        <v>6757.9291457211357</v>
      </c>
      <c r="E76" s="4">
        <v>6819.3888200916936</v>
      </c>
      <c r="F76" s="4">
        <v>6880.6856761524341</v>
      </c>
      <c r="G76" s="4">
        <v>6941.8233590008167</v>
      </c>
      <c r="H76" s="4">
        <v>7003.003076323128</v>
      </c>
      <c r="I76" s="4">
        <v>7048.4393959197332</v>
      </c>
      <c r="J76" s="4">
        <v>7093.7369035892498</v>
      </c>
      <c r="K76" s="4">
        <v>7138.8978171545987</v>
      </c>
      <c r="L76" s="4">
        <v>7183.9243074429151</v>
      </c>
      <c r="M76" s="4">
        <v>7228.8184995237907</v>
      </c>
      <c r="N76" s="4">
        <v>7272.2185455095096</v>
      </c>
      <c r="O76" s="4">
        <v>7315.4954875339508</v>
      </c>
      <c r="P76" s="4">
        <v>7358.6511285472661</v>
      </c>
      <c r="Q76" s="4">
        <v>7401.68723646324</v>
      </c>
      <c r="R76" s="4">
        <v>7444.6055450062295</v>
      </c>
      <c r="S76" s="4">
        <v>7512.9830153651374</v>
      </c>
      <c r="T76" s="4">
        <v>7581.4319942991424</v>
      </c>
      <c r="U76" s="4">
        <v>7649.9515509816974</v>
      </c>
      <c r="V76" s="4">
        <v>7718.5407706719025</v>
      </c>
      <c r="W76" s="4">
        <v>7787.1987543684718</v>
      </c>
      <c r="X76" s="4">
        <v>7840.7235516323717</v>
      </c>
      <c r="Y76" s="4">
        <v>7894.2420173169457</v>
      </c>
      <c r="Z76" s="4">
        <v>7947.7542236541585</v>
      </c>
      <c r="AA76" s="4">
        <v>8001.2602417813923</v>
      </c>
      <c r="AB76" s="4">
        <v>8054.7601417621709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6696.302890908727</v>
      </c>
      <c r="D77" s="4">
        <v>6757.9291457211357</v>
      </c>
      <c r="E77" s="4">
        <v>6819.3888200916936</v>
      </c>
      <c r="F77" s="4">
        <v>6880.6856761524341</v>
      </c>
      <c r="G77" s="4">
        <v>6941.8233590008167</v>
      </c>
      <c r="H77" s="4">
        <v>7003.003076323128</v>
      </c>
      <c r="I77" s="4">
        <v>7048.4393959197332</v>
      </c>
      <c r="J77" s="4">
        <v>7093.7369035892498</v>
      </c>
      <c r="K77" s="4">
        <v>7138.8978171545987</v>
      </c>
      <c r="L77" s="4">
        <v>7183.9243074429151</v>
      </c>
      <c r="M77" s="4">
        <v>7228.8184995237907</v>
      </c>
      <c r="N77" s="4">
        <v>7272.2185455095096</v>
      </c>
      <c r="O77" s="4">
        <v>7315.4954875339508</v>
      </c>
      <c r="P77" s="4">
        <v>7358.6511285472661</v>
      </c>
      <c r="Q77" s="4">
        <v>7401.68723646324</v>
      </c>
      <c r="R77" s="4">
        <v>7444.6055450062295</v>
      </c>
      <c r="S77" s="4">
        <v>7512.9830153651374</v>
      </c>
      <c r="T77" s="4">
        <v>7581.4319942991424</v>
      </c>
      <c r="U77" s="4">
        <v>7649.9515509816974</v>
      </c>
      <c r="V77" s="4">
        <v>7718.5407706719025</v>
      </c>
      <c r="W77" s="4">
        <v>7787.1987543684718</v>
      </c>
      <c r="X77" s="4">
        <v>7840.7235516323717</v>
      </c>
      <c r="Y77" s="4">
        <v>7894.2420173169457</v>
      </c>
      <c r="Z77" s="4">
        <v>7947.7542236541585</v>
      </c>
      <c r="AA77" s="4">
        <v>8001.2602417813923</v>
      </c>
      <c r="AB77" s="4">
        <v>8054.7601417621709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6696.302890908727</v>
      </c>
      <c r="D78" s="4">
        <v>6757.9291457211357</v>
      </c>
      <c r="E78" s="4">
        <v>6819.3888200916936</v>
      </c>
      <c r="F78" s="4">
        <v>6880.6856761524341</v>
      </c>
      <c r="G78" s="4">
        <v>6941.8233590008167</v>
      </c>
      <c r="H78" s="4">
        <v>7003.003076323128</v>
      </c>
      <c r="I78" s="4">
        <v>7048.4393959197332</v>
      </c>
      <c r="J78" s="4">
        <v>7093.7369035892498</v>
      </c>
      <c r="K78" s="4">
        <v>7138.8978171545987</v>
      </c>
      <c r="L78" s="4">
        <v>7183.9243074429151</v>
      </c>
      <c r="M78" s="4">
        <v>7228.8184995237907</v>
      </c>
      <c r="N78" s="4">
        <v>7272.2185455095096</v>
      </c>
      <c r="O78" s="4">
        <v>7315.4954875339508</v>
      </c>
      <c r="P78" s="4">
        <v>7358.6511285472661</v>
      </c>
      <c r="Q78" s="4">
        <v>7401.68723646324</v>
      </c>
      <c r="R78" s="4">
        <v>7444.6055450062295</v>
      </c>
      <c r="S78" s="4">
        <v>7512.9830153651374</v>
      </c>
      <c r="T78" s="4">
        <v>7581.4319942991424</v>
      </c>
      <c r="U78" s="4">
        <v>7649.9515509816974</v>
      </c>
      <c r="V78" s="4">
        <v>7718.5407706719025</v>
      </c>
      <c r="W78" s="4">
        <v>7787.1987543684718</v>
      </c>
      <c r="X78" s="4">
        <v>7840.7235516323717</v>
      </c>
      <c r="Y78" s="4">
        <v>7894.2420173169457</v>
      </c>
      <c r="Z78" s="4">
        <v>7947.7542236541585</v>
      </c>
      <c r="AA78" s="4">
        <v>8001.2602417813923</v>
      </c>
      <c r="AB78" s="4">
        <v>8054.7601417621709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6696.302890908727</v>
      </c>
      <c r="D79" s="4">
        <v>6757.9291457211357</v>
      </c>
      <c r="E79" s="4">
        <v>6819.3888200916936</v>
      </c>
      <c r="F79" s="4">
        <v>6880.6856761524341</v>
      </c>
      <c r="G79" s="4">
        <v>6941.8233590008167</v>
      </c>
      <c r="H79" s="4">
        <v>7003.003076323128</v>
      </c>
      <c r="I79" s="4">
        <v>7048.4393959197332</v>
      </c>
      <c r="J79" s="4">
        <v>7093.7369035892498</v>
      </c>
      <c r="K79" s="4">
        <v>7138.8978171545987</v>
      </c>
      <c r="L79" s="4">
        <v>7183.9243074429151</v>
      </c>
      <c r="M79" s="4">
        <v>7228.8184995237907</v>
      </c>
      <c r="N79" s="4">
        <v>7272.2185455095096</v>
      </c>
      <c r="O79" s="4">
        <v>7315.4954875339508</v>
      </c>
      <c r="P79" s="4">
        <v>7358.6511285472661</v>
      </c>
      <c r="Q79" s="4">
        <v>7401.68723646324</v>
      </c>
      <c r="R79" s="4">
        <v>7444.6055450062295</v>
      </c>
      <c r="S79" s="4">
        <v>7512.9830153651374</v>
      </c>
      <c r="T79" s="4">
        <v>7581.4319942991424</v>
      </c>
      <c r="U79" s="4">
        <v>7649.9515509816974</v>
      </c>
      <c r="V79" s="4">
        <v>7718.5407706719025</v>
      </c>
      <c r="W79" s="4">
        <v>7787.1987543684718</v>
      </c>
      <c r="X79" s="4">
        <v>7840.7235516323717</v>
      </c>
      <c r="Y79" s="4">
        <v>7894.2420173169457</v>
      </c>
      <c r="Z79" s="4">
        <v>7947.7542236541585</v>
      </c>
      <c r="AA79" s="4">
        <v>8001.2602417813923</v>
      </c>
      <c r="AB79" s="4">
        <v>8054.7601417621709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6696.302890908727</v>
      </c>
      <c r="D80" s="4">
        <v>6757.9291457211357</v>
      </c>
      <c r="E80" s="4">
        <v>6819.3888200916936</v>
      </c>
      <c r="F80" s="4">
        <v>6880.6856761524341</v>
      </c>
      <c r="G80" s="4">
        <v>6941.8233590008167</v>
      </c>
      <c r="H80" s="4">
        <v>7003.003076323128</v>
      </c>
      <c r="I80" s="4">
        <v>7048.4393959197332</v>
      </c>
      <c r="J80" s="4">
        <v>7093.7369035892498</v>
      </c>
      <c r="K80" s="4">
        <v>7138.8978171545987</v>
      </c>
      <c r="L80" s="4">
        <v>7183.9243074429151</v>
      </c>
      <c r="M80" s="4">
        <v>7228.8184995237907</v>
      </c>
      <c r="N80" s="4">
        <v>7272.2185455095096</v>
      </c>
      <c r="O80" s="4">
        <v>7315.4954875339508</v>
      </c>
      <c r="P80" s="4">
        <v>7358.6511285472661</v>
      </c>
      <c r="Q80" s="4">
        <v>7401.68723646324</v>
      </c>
      <c r="R80" s="4">
        <v>7444.6055450062295</v>
      </c>
      <c r="S80" s="4">
        <v>7512.9830153651374</v>
      </c>
      <c r="T80" s="4">
        <v>7581.4319942991424</v>
      </c>
      <c r="U80" s="4">
        <v>7649.9515509816974</v>
      </c>
      <c r="V80" s="4">
        <v>7718.5407706719025</v>
      </c>
      <c r="W80" s="4">
        <v>7787.1987543684718</v>
      </c>
      <c r="X80" s="4">
        <v>7840.7235516323717</v>
      </c>
      <c r="Y80" s="4">
        <v>7894.2420173169457</v>
      </c>
      <c r="Z80" s="4">
        <v>7947.7542236541585</v>
      </c>
      <c r="AA80" s="4">
        <v>8001.2602417813923</v>
      </c>
      <c r="AB80" s="4">
        <v>8054.7601417621709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6696.302890908727</v>
      </c>
      <c r="D81" s="4">
        <v>6757.9291457211357</v>
      </c>
      <c r="E81" s="4">
        <v>6819.3888200916936</v>
      </c>
      <c r="F81" s="4">
        <v>6880.6856761524341</v>
      </c>
      <c r="G81" s="4">
        <v>6941.8233590008167</v>
      </c>
      <c r="H81" s="4">
        <v>7003.003076323128</v>
      </c>
      <c r="I81" s="4">
        <v>7048.4393959197332</v>
      </c>
      <c r="J81" s="4">
        <v>7093.7369035892498</v>
      </c>
      <c r="K81" s="4">
        <v>7138.8978171545987</v>
      </c>
      <c r="L81" s="4">
        <v>7183.9243074429151</v>
      </c>
      <c r="M81" s="4">
        <v>7228.8184995237907</v>
      </c>
      <c r="N81" s="4">
        <v>7272.2185455095096</v>
      </c>
      <c r="O81" s="4">
        <v>7315.4954875339508</v>
      </c>
      <c r="P81" s="4">
        <v>7358.6511285472661</v>
      </c>
      <c r="Q81" s="4">
        <v>7401.68723646324</v>
      </c>
      <c r="R81" s="4">
        <v>7444.6055450062295</v>
      </c>
      <c r="S81" s="4">
        <v>7512.9830153651374</v>
      </c>
      <c r="T81" s="4">
        <v>7581.4319942991424</v>
      </c>
      <c r="U81" s="4">
        <v>7649.9515509816974</v>
      </c>
      <c r="V81" s="4">
        <v>7718.5407706719025</v>
      </c>
      <c r="W81" s="4">
        <v>7787.1987543684718</v>
      </c>
      <c r="X81" s="4">
        <v>7840.7235516323717</v>
      </c>
      <c r="Y81" s="4">
        <v>7894.2420173169457</v>
      </c>
      <c r="Z81" s="4">
        <v>7947.7542236541585</v>
      </c>
      <c r="AA81" s="4">
        <v>8001.2602417813923</v>
      </c>
      <c r="AB81" s="4">
        <v>8054.7601417621709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6696.302890908727</v>
      </c>
      <c r="D82" s="4">
        <v>6757.9291457211357</v>
      </c>
      <c r="E82" s="4">
        <v>6819.3888200916936</v>
      </c>
      <c r="F82" s="4">
        <v>6880.6856761524341</v>
      </c>
      <c r="G82" s="4">
        <v>6941.8233590008167</v>
      </c>
      <c r="H82" s="4">
        <v>7003.003076323128</v>
      </c>
      <c r="I82" s="4">
        <v>7048.4393959197332</v>
      </c>
      <c r="J82" s="4">
        <v>7093.7369035892498</v>
      </c>
      <c r="K82" s="4">
        <v>7138.8978171545987</v>
      </c>
      <c r="L82" s="4">
        <v>7183.9243074429151</v>
      </c>
      <c r="M82" s="4">
        <v>7228.8184995237907</v>
      </c>
      <c r="N82" s="4">
        <v>7272.2185455095096</v>
      </c>
      <c r="O82" s="4">
        <v>7315.4954875339508</v>
      </c>
      <c r="P82" s="4">
        <v>7358.6511285472661</v>
      </c>
      <c r="Q82" s="4">
        <v>7401.68723646324</v>
      </c>
      <c r="R82" s="4">
        <v>7444.6055450062295</v>
      </c>
      <c r="S82" s="4">
        <v>7512.9830153651374</v>
      </c>
      <c r="T82" s="4">
        <v>7581.4319942991424</v>
      </c>
      <c r="U82" s="4">
        <v>7649.9515509816974</v>
      </c>
      <c r="V82" s="4">
        <v>7718.5407706719025</v>
      </c>
      <c r="W82" s="4">
        <v>7787.1987543684718</v>
      </c>
      <c r="X82" s="4">
        <v>7840.7235516323717</v>
      </c>
      <c r="Y82" s="4">
        <v>7894.2420173169457</v>
      </c>
      <c r="Z82" s="4">
        <v>7947.7542236541585</v>
      </c>
      <c r="AA82" s="4">
        <v>8001.2602417813923</v>
      </c>
      <c r="AB82" s="4">
        <v>8054.7601417621709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6696.302890908727</v>
      </c>
      <c r="D83" s="4">
        <v>6757.9291457211357</v>
      </c>
      <c r="E83" s="4">
        <v>6819.3888200916936</v>
      </c>
      <c r="F83" s="4">
        <v>6880.6856761524341</v>
      </c>
      <c r="G83" s="4">
        <v>6941.8233590008167</v>
      </c>
      <c r="H83" s="4">
        <v>7003.003076323128</v>
      </c>
      <c r="I83" s="4">
        <v>7048.4393959197332</v>
      </c>
      <c r="J83" s="4">
        <v>7093.7369035892498</v>
      </c>
      <c r="K83" s="4">
        <v>7138.8978171545987</v>
      </c>
      <c r="L83" s="4">
        <v>7183.9243074429151</v>
      </c>
      <c r="M83" s="4">
        <v>7228.8184995237907</v>
      </c>
      <c r="N83" s="4">
        <v>7272.2185455095096</v>
      </c>
      <c r="O83" s="4">
        <v>7315.4954875339508</v>
      </c>
      <c r="P83" s="4">
        <v>7358.6511285472661</v>
      </c>
      <c r="Q83" s="4">
        <v>7401.68723646324</v>
      </c>
      <c r="R83" s="4">
        <v>7444.6055450062295</v>
      </c>
      <c r="S83" s="4">
        <v>7512.9830153651374</v>
      </c>
      <c r="T83" s="4">
        <v>7581.4319942991424</v>
      </c>
      <c r="U83" s="4">
        <v>7649.9515509816974</v>
      </c>
      <c r="V83" s="4">
        <v>7718.5407706719025</v>
      </c>
      <c r="W83" s="4">
        <v>7787.1987543684718</v>
      </c>
      <c r="X83" s="4">
        <v>7840.7235516323717</v>
      </c>
      <c r="Y83" s="4">
        <v>7894.2420173169457</v>
      </c>
      <c r="Z83" s="4">
        <v>7947.7542236541585</v>
      </c>
      <c r="AA83" s="4">
        <v>8001.2602417813923</v>
      </c>
      <c r="AB83" s="4">
        <v>8054.7601417621709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6696.302890908727</v>
      </c>
      <c r="D84" s="4">
        <v>6757.9291457211357</v>
      </c>
      <c r="E84" s="4">
        <v>6819.3888200916936</v>
      </c>
      <c r="F84" s="4">
        <v>6880.6856761524341</v>
      </c>
      <c r="G84" s="4">
        <v>6941.8233590008167</v>
      </c>
      <c r="H84" s="4">
        <v>7003.003076323128</v>
      </c>
      <c r="I84" s="4">
        <v>7048.4393959197332</v>
      </c>
      <c r="J84" s="4">
        <v>7093.7369035892498</v>
      </c>
      <c r="K84" s="4">
        <v>7138.8978171545987</v>
      </c>
      <c r="L84" s="4">
        <v>7183.9243074429151</v>
      </c>
      <c r="M84" s="4">
        <v>7228.8184995237907</v>
      </c>
      <c r="N84" s="4">
        <v>7272.2185455095096</v>
      </c>
      <c r="O84" s="4">
        <v>7315.4954875339508</v>
      </c>
      <c r="P84" s="4">
        <v>7358.6511285472661</v>
      </c>
      <c r="Q84" s="4">
        <v>7401.68723646324</v>
      </c>
      <c r="R84" s="4">
        <v>7444.6055450062295</v>
      </c>
      <c r="S84" s="4">
        <v>7512.9830153651374</v>
      </c>
      <c r="T84" s="4">
        <v>7581.4319942991424</v>
      </c>
      <c r="U84" s="4">
        <v>7649.9515509816974</v>
      </c>
      <c r="V84" s="4">
        <v>7718.5407706719025</v>
      </c>
      <c r="W84" s="4">
        <v>7787.1987543684718</v>
      </c>
      <c r="X84" s="4">
        <v>7840.7235516323717</v>
      </c>
      <c r="Y84" s="4">
        <v>7894.2420173169457</v>
      </c>
      <c r="Z84" s="4">
        <v>7947.7542236541585</v>
      </c>
      <c r="AA84" s="4">
        <v>8001.2602417813923</v>
      </c>
      <c r="AB84" s="4">
        <v>8054.7601417621709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6696.302890908727</v>
      </c>
      <c r="D85" s="4">
        <v>6757.9291457211357</v>
      </c>
      <c r="E85" s="4">
        <v>6819.3888200916936</v>
      </c>
      <c r="F85" s="4">
        <v>6880.6856761524341</v>
      </c>
      <c r="G85" s="4">
        <v>6941.8233590008167</v>
      </c>
      <c r="H85" s="4">
        <v>7003.003076323128</v>
      </c>
      <c r="I85" s="4">
        <v>7048.4393959197332</v>
      </c>
      <c r="J85" s="4">
        <v>7093.7369035892498</v>
      </c>
      <c r="K85" s="4">
        <v>7138.8978171545987</v>
      </c>
      <c r="L85" s="4">
        <v>7183.9243074429151</v>
      </c>
      <c r="M85" s="4">
        <v>7228.8184995237907</v>
      </c>
      <c r="N85" s="4">
        <v>7272.2185455095096</v>
      </c>
      <c r="O85" s="4">
        <v>7315.4954875339508</v>
      </c>
      <c r="P85" s="4">
        <v>7358.6511285472661</v>
      </c>
      <c r="Q85" s="4">
        <v>7401.68723646324</v>
      </c>
      <c r="R85" s="4">
        <v>7444.6055450062295</v>
      </c>
      <c r="S85" s="4">
        <v>7512.9830153651374</v>
      </c>
      <c r="T85" s="4">
        <v>7581.4319942991424</v>
      </c>
      <c r="U85" s="4">
        <v>7649.9515509816974</v>
      </c>
      <c r="V85" s="4">
        <v>7718.5407706719025</v>
      </c>
      <c r="W85" s="4">
        <v>7787.1987543684718</v>
      </c>
      <c r="X85" s="4">
        <v>7840.7235516323717</v>
      </c>
      <c r="Y85" s="4">
        <v>7894.2420173169457</v>
      </c>
      <c r="Z85" s="4">
        <v>7947.7542236541585</v>
      </c>
      <c r="AA85" s="4">
        <v>8001.2602417813923</v>
      </c>
      <c r="AB85" s="4">
        <v>8054.7601417621709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6696.302890908727</v>
      </c>
      <c r="D86" s="4">
        <v>6757.9291457211357</v>
      </c>
      <c r="E86" s="4">
        <v>6819.3888200916936</v>
      </c>
      <c r="F86" s="4">
        <v>6880.6856761524341</v>
      </c>
      <c r="G86" s="4">
        <v>6941.8233590008167</v>
      </c>
      <c r="H86" s="4">
        <v>7003.003076323128</v>
      </c>
      <c r="I86" s="4">
        <v>7048.4393959197332</v>
      </c>
      <c r="J86" s="4">
        <v>7093.7369035892498</v>
      </c>
      <c r="K86" s="4">
        <v>7138.8978171545987</v>
      </c>
      <c r="L86" s="4">
        <v>7183.9243074429151</v>
      </c>
      <c r="M86" s="4">
        <v>7228.8184995237907</v>
      </c>
      <c r="N86" s="4">
        <v>7272.2185455095096</v>
      </c>
      <c r="O86" s="4">
        <v>7315.4954875339508</v>
      </c>
      <c r="P86" s="4">
        <v>7358.6511285472661</v>
      </c>
      <c r="Q86" s="4">
        <v>7401.68723646324</v>
      </c>
      <c r="R86" s="4">
        <v>7444.6055450062295</v>
      </c>
      <c r="S86" s="4">
        <v>7512.9830153651374</v>
      </c>
      <c r="T86" s="4">
        <v>7581.4319942991424</v>
      </c>
      <c r="U86" s="4">
        <v>7649.9515509816974</v>
      </c>
      <c r="V86" s="4">
        <v>7718.5407706719025</v>
      </c>
      <c r="W86" s="4">
        <v>7787.1987543684718</v>
      </c>
      <c r="X86" s="4">
        <v>7840.7235516323717</v>
      </c>
      <c r="Y86" s="4">
        <v>7894.2420173169457</v>
      </c>
      <c r="Z86" s="4">
        <v>7947.7542236541585</v>
      </c>
      <c r="AA86" s="4">
        <v>8001.2602417813923</v>
      </c>
      <c r="AB86" s="4">
        <v>8054.7601417621709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6696.302890908727</v>
      </c>
      <c r="D87" s="4">
        <v>6757.9291457211357</v>
      </c>
      <c r="E87" s="4">
        <v>6819.3888200916936</v>
      </c>
      <c r="F87" s="4">
        <v>6880.6856761524341</v>
      </c>
      <c r="G87" s="4">
        <v>6941.8233590008167</v>
      </c>
      <c r="H87" s="4">
        <v>7003.003076323128</v>
      </c>
      <c r="I87" s="4">
        <v>7048.4393959197332</v>
      </c>
      <c r="J87" s="4">
        <v>7093.7369035892498</v>
      </c>
      <c r="K87" s="4">
        <v>7138.8978171545987</v>
      </c>
      <c r="L87" s="4">
        <v>7183.9243074429151</v>
      </c>
      <c r="M87" s="4">
        <v>7228.8184995237907</v>
      </c>
      <c r="N87" s="4">
        <v>7272.2185455095096</v>
      </c>
      <c r="O87" s="4">
        <v>7315.4954875339508</v>
      </c>
      <c r="P87" s="4">
        <v>7358.6511285472661</v>
      </c>
      <c r="Q87" s="4">
        <v>7401.68723646324</v>
      </c>
      <c r="R87" s="4">
        <v>7444.6055450062295</v>
      </c>
      <c r="S87" s="4">
        <v>7512.9830153651374</v>
      </c>
      <c r="T87" s="4">
        <v>7581.4319942991424</v>
      </c>
      <c r="U87" s="4">
        <v>7649.9515509816974</v>
      </c>
      <c r="V87" s="4">
        <v>7718.5407706719025</v>
      </c>
      <c r="W87" s="4">
        <v>7787.1987543684718</v>
      </c>
      <c r="X87" s="4">
        <v>7840.7235516323717</v>
      </c>
      <c r="Y87" s="4">
        <v>7894.2420173169457</v>
      </c>
      <c r="Z87" s="4">
        <v>7947.7542236541585</v>
      </c>
      <c r="AA87" s="4">
        <v>8001.2602417813923</v>
      </c>
      <c r="AB87" s="4">
        <v>8054.7601417621709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6696.302890908727</v>
      </c>
      <c r="D88" s="4">
        <v>6757.9291457211357</v>
      </c>
      <c r="E88" s="4">
        <v>6819.3888200916936</v>
      </c>
      <c r="F88" s="4">
        <v>6880.6856761524341</v>
      </c>
      <c r="G88" s="4">
        <v>6941.8233590008167</v>
      </c>
      <c r="H88" s="4">
        <v>7003.003076323128</v>
      </c>
      <c r="I88" s="4">
        <v>7048.4393959197332</v>
      </c>
      <c r="J88" s="4">
        <v>7093.7369035892498</v>
      </c>
      <c r="K88" s="4">
        <v>7138.8978171545987</v>
      </c>
      <c r="L88" s="4">
        <v>7183.9243074429151</v>
      </c>
      <c r="M88" s="4">
        <v>7228.8184995237907</v>
      </c>
      <c r="N88" s="4">
        <v>7272.2185455095096</v>
      </c>
      <c r="O88" s="4">
        <v>7315.4954875339508</v>
      </c>
      <c r="P88" s="4">
        <v>7358.6511285472661</v>
      </c>
      <c r="Q88" s="4">
        <v>7401.68723646324</v>
      </c>
      <c r="R88" s="4">
        <v>7444.6055450062295</v>
      </c>
      <c r="S88" s="4">
        <v>7512.9830153651374</v>
      </c>
      <c r="T88" s="4">
        <v>7581.4319942991424</v>
      </c>
      <c r="U88" s="4">
        <v>7649.9515509816974</v>
      </c>
      <c r="V88" s="4">
        <v>7718.5407706719025</v>
      </c>
      <c r="W88" s="4">
        <v>7787.1987543684718</v>
      </c>
      <c r="X88" s="4">
        <v>7840.7235516323717</v>
      </c>
      <c r="Y88" s="4">
        <v>7894.2420173169457</v>
      </c>
      <c r="Z88" s="4">
        <v>7947.7542236541585</v>
      </c>
      <c r="AA88" s="4">
        <v>8001.2602417813923</v>
      </c>
      <c r="AB88" s="4">
        <v>8054.7601417621709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6696.302890908727</v>
      </c>
      <c r="D89" s="4">
        <v>6757.9291457211357</v>
      </c>
      <c r="E89" s="4">
        <v>6819.3888200916936</v>
      </c>
      <c r="F89" s="4">
        <v>6880.6856761524341</v>
      </c>
      <c r="G89" s="4">
        <v>6941.8233590008167</v>
      </c>
      <c r="H89" s="4">
        <v>7003.003076323128</v>
      </c>
      <c r="I89" s="4">
        <v>7048.4393959197332</v>
      </c>
      <c r="J89" s="4">
        <v>7093.7369035892498</v>
      </c>
      <c r="K89" s="4">
        <v>7138.8978171545987</v>
      </c>
      <c r="L89" s="4">
        <v>7183.9243074429151</v>
      </c>
      <c r="M89" s="4">
        <v>7228.8184995237907</v>
      </c>
      <c r="N89" s="4">
        <v>7272.2185455095096</v>
      </c>
      <c r="O89" s="4">
        <v>7315.4954875339508</v>
      </c>
      <c r="P89" s="4">
        <v>7358.6511285472661</v>
      </c>
      <c r="Q89" s="4">
        <v>7401.68723646324</v>
      </c>
      <c r="R89" s="4">
        <v>7444.6055450062295</v>
      </c>
      <c r="S89" s="4">
        <v>7512.9830153651374</v>
      </c>
      <c r="T89" s="4">
        <v>7581.4319942991424</v>
      </c>
      <c r="U89" s="4">
        <v>7649.9515509816974</v>
      </c>
      <c r="V89" s="4">
        <v>7718.5407706719025</v>
      </c>
      <c r="W89" s="4">
        <v>7787.1987543684718</v>
      </c>
      <c r="X89" s="4">
        <v>7840.7235516323717</v>
      </c>
      <c r="Y89" s="4">
        <v>7894.2420173169457</v>
      </c>
      <c r="Z89" s="4">
        <v>7947.7542236541585</v>
      </c>
      <c r="AA89" s="4">
        <v>8001.2602417813923</v>
      </c>
      <c r="AB89" s="4">
        <v>8054.7601417621709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6696.302890908727</v>
      </c>
      <c r="D90" s="4">
        <v>6757.9291457211357</v>
      </c>
      <c r="E90" s="4">
        <v>6819.3888200916936</v>
      </c>
      <c r="F90" s="4">
        <v>6880.6856761524341</v>
      </c>
      <c r="G90" s="4">
        <v>6941.8233590008167</v>
      </c>
      <c r="H90" s="4">
        <v>7003.003076323128</v>
      </c>
      <c r="I90" s="4">
        <v>7048.4393959197332</v>
      </c>
      <c r="J90" s="4">
        <v>7093.7369035892498</v>
      </c>
      <c r="K90" s="4">
        <v>7138.8978171545987</v>
      </c>
      <c r="L90" s="4">
        <v>7183.9243074429151</v>
      </c>
      <c r="M90" s="4">
        <v>7228.8184995237907</v>
      </c>
      <c r="N90" s="4">
        <v>7272.2185455095096</v>
      </c>
      <c r="O90" s="4">
        <v>7315.4954875339508</v>
      </c>
      <c r="P90" s="4">
        <v>7358.6511285472661</v>
      </c>
      <c r="Q90" s="4">
        <v>7401.68723646324</v>
      </c>
      <c r="R90" s="4">
        <v>7444.6055450062295</v>
      </c>
      <c r="S90" s="4">
        <v>7512.9830153651374</v>
      </c>
      <c r="T90" s="4">
        <v>7581.4319942991424</v>
      </c>
      <c r="U90" s="4">
        <v>7649.9515509816974</v>
      </c>
      <c r="V90" s="4">
        <v>7718.5407706719025</v>
      </c>
      <c r="W90" s="4">
        <v>7787.1987543684718</v>
      </c>
      <c r="X90" s="4">
        <v>7840.7235516323717</v>
      </c>
      <c r="Y90" s="4">
        <v>7894.2420173169457</v>
      </c>
      <c r="Z90" s="4">
        <v>7947.7542236541585</v>
      </c>
      <c r="AA90" s="4">
        <v>8001.2602417813923</v>
      </c>
      <c r="AB90" s="4">
        <v>8054.7601417621709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6696.302890908727</v>
      </c>
      <c r="D91" s="4">
        <v>6757.9291457211357</v>
      </c>
      <c r="E91" s="4">
        <v>6819.3888200916936</v>
      </c>
      <c r="F91" s="4">
        <v>6880.6856761524341</v>
      </c>
      <c r="G91" s="4">
        <v>6941.8233590008167</v>
      </c>
      <c r="H91" s="4">
        <v>7003.003076323128</v>
      </c>
      <c r="I91" s="4">
        <v>7048.4393959197332</v>
      </c>
      <c r="J91" s="4">
        <v>7093.7369035892498</v>
      </c>
      <c r="K91" s="4">
        <v>7138.8978171545987</v>
      </c>
      <c r="L91" s="4">
        <v>7183.9243074429151</v>
      </c>
      <c r="M91" s="4">
        <v>7228.8184995237907</v>
      </c>
      <c r="N91" s="4">
        <v>7272.2185455095096</v>
      </c>
      <c r="O91" s="4">
        <v>7315.4954875339508</v>
      </c>
      <c r="P91" s="4">
        <v>7358.6511285472661</v>
      </c>
      <c r="Q91" s="4">
        <v>7401.68723646324</v>
      </c>
      <c r="R91" s="4">
        <v>7444.6055450062295</v>
      </c>
      <c r="S91" s="4">
        <v>7512.9830153651374</v>
      </c>
      <c r="T91" s="4">
        <v>7581.4319942991424</v>
      </c>
      <c r="U91" s="4">
        <v>7649.9515509816974</v>
      </c>
      <c r="V91" s="4">
        <v>7718.5407706719025</v>
      </c>
      <c r="W91" s="4">
        <v>7787.1987543684718</v>
      </c>
      <c r="X91" s="4">
        <v>7840.7235516323717</v>
      </c>
      <c r="Y91" s="4">
        <v>7894.2420173169457</v>
      </c>
      <c r="Z91" s="4">
        <v>7947.7542236541585</v>
      </c>
      <c r="AA91" s="4">
        <v>8001.2602417813923</v>
      </c>
      <c r="AB91" s="4">
        <v>8054.7601417621709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6696.302890908727</v>
      </c>
      <c r="D92" s="4">
        <v>6757.9291457211357</v>
      </c>
      <c r="E92" s="4">
        <v>6819.3888200916936</v>
      </c>
      <c r="F92" s="4">
        <v>6880.6856761524341</v>
      </c>
      <c r="G92" s="4">
        <v>6941.8233590008167</v>
      </c>
      <c r="H92" s="4">
        <v>7003.003076323128</v>
      </c>
      <c r="I92" s="4">
        <v>7048.4393959197332</v>
      </c>
      <c r="J92" s="4">
        <v>7093.7369035892498</v>
      </c>
      <c r="K92" s="4">
        <v>7138.8978171545987</v>
      </c>
      <c r="L92" s="4">
        <v>7183.9243074429151</v>
      </c>
      <c r="M92" s="4">
        <v>7228.8184995237907</v>
      </c>
      <c r="N92" s="4">
        <v>7272.2185455095096</v>
      </c>
      <c r="O92" s="4">
        <v>7315.4954875339508</v>
      </c>
      <c r="P92" s="4">
        <v>7358.6511285472661</v>
      </c>
      <c r="Q92" s="4">
        <v>7401.68723646324</v>
      </c>
      <c r="R92" s="4">
        <v>7444.6055450062295</v>
      </c>
      <c r="S92" s="4">
        <v>7512.9830153651374</v>
      </c>
      <c r="T92" s="4">
        <v>7581.4319942991424</v>
      </c>
      <c r="U92" s="4">
        <v>7649.9515509816974</v>
      </c>
      <c r="V92" s="4">
        <v>7718.5407706719025</v>
      </c>
      <c r="W92" s="4">
        <v>7787.1987543684718</v>
      </c>
      <c r="X92" s="4">
        <v>7840.7235516323717</v>
      </c>
      <c r="Y92" s="4">
        <v>7894.2420173169457</v>
      </c>
      <c r="Z92" s="4">
        <v>7947.7542236541585</v>
      </c>
      <c r="AA92" s="4">
        <v>8001.2602417813923</v>
      </c>
      <c r="AB92" s="4">
        <v>8054.7601417621709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6696.302890908727</v>
      </c>
      <c r="D93" s="4">
        <v>6757.9291457211357</v>
      </c>
      <c r="E93" s="4">
        <v>6819.3888200916936</v>
      </c>
      <c r="F93" s="4">
        <v>6880.6856761524341</v>
      </c>
      <c r="G93" s="4">
        <v>6941.8233590008167</v>
      </c>
      <c r="H93" s="4">
        <v>7003.003076323128</v>
      </c>
      <c r="I93" s="4">
        <v>7048.4393959197332</v>
      </c>
      <c r="J93" s="4">
        <v>7093.7369035892498</v>
      </c>
      <c r="K93" s="4">
        <v>7138.8978171545987</v>
      </c>
      <c r="L93" s="4">
        <v>7183.9243074429151</v>
      </c>
      <c r="M93" s="4">
        <v>7228.8184995237907</v>
      </c>
      <c r="N93" s="4">
        <v>7272.2185455095096</v>
      </c>
      <c r="O93" s="4">
        <v>7315.4954875339508</v>
      </c>
      <c r="P93" s="4">
        <v>7358.6511285472661</v>
      </c>
      <c r="Q93" s="4">
        <v>7401.68723646324</v>
      </c>
      <c r="R93" s="4">
        <v>7444.6055450062295</v>
      </c>
      <c r="S93" s="4">
        <v>7512.9830153651374</v>
      </c>
      <c r="T93" s="4">
        <v>7581.4319942991424</v>
      </c>
      <c r="U93" s="4">
        <v>7649.9515509816974</v>
      </c>
      <c r="V93" s="4">
        <v>7718.5407706719025</v>
      </c>
      <c r="W93" s="4">
        <v>7787.1987543684718</v>
      </c>
      <c r="X93" s="4">
        <v>7840.7235516323717</v>
      </c>
      <c r="Y93" s="4">
        <v>7894.2420173169457</v>
      </c>
      <c r="Z93" s="4">
        <v>7947.7542236541585</v>
      </c>
      <c r="AA93" s="4">
        <v>8001.2602417813923</v>
      </c>
      <c r="AB93" s="4">
        <v>8054.7601417621709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6696.302890908727</v>
      </c>
      <c r="D94" s="4">
        <v>6757.9291457211357</v>
      </c>
      <c r="E94" s="4">
        <v>6819.3888200916936</v>
      </c>
      <c r="F94" s="4">
        <v>6880.6856761524341</v>
      </c>
      <c r="G94" s="4">
        <v>6941.8233590008167</v>
      </c>
      <c r="H94" s="4">
        <v>7003.003076323128</v>
      </c>
      <c r="I94" s="4">
        <v>7048.4393959197332</v>
      </c>
      <c r="J94" s="4">
        <v>7093.7369035892498</v>
      </c>
      <c r="K94" s="4">
        <v>7138.8978171545987</v>
      </c>
      <c r="L94" s="4">
        <v>7183.9243074429151</v>
      </c>
      <c r="M94" s="4">
        <v>7228.8184995237907</v>
      </c>
      <c r="N94" s="4">
        <v>7272.2185455095096</v>
      </c>
      <c r="O94" s="4">
        <v>7315.4954875339508</v>
      </c>
      <c r="P94" s="4">
        <v>7358.6511285472661</v>
      </c>
      <c r="Q94" s="4">
        <v>7401.68723646324</v>
      </c>
      <c r="R94" s="4">
        <v>7444.6055450062295</v>
      </c>
      <c r="S94" s="4">
        <v>7512.9830153651374</v>
      </c>
      <c r="T94" s="4">
        <v>7581.4319942991424</v>
      </c>
      <c r="U94" s="4">
        <v>7649.9515509816974</v>
      </c>
      <c r="V94" s="4">
        <v>7718.5407706719025</v>
      </c>
      <c r="W94" s="4">
        <v>7787.1987543684718</v>
      </c>
      <c r="X94" s="4">
        <v>7840.7235516323717</v>
      </c>
      <c r="Y94" s="4">
        <v>7894.2420173169457</v>
      </c>
      <c r="Z94" s="4">
        <v>7947.7542236541585</v>
      </c>
      <c r="AA94" s="4">
        <v>8001.2602417813923</v>
      </c>
      <c r="AB94" s="4">
        <v>8054.7601417621709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6696.302890908727</v>
      </c>
      <c r="D95" s="4">
        <v>6757.9291457211357</v>
      </c>
      <c r="E95" s="4">
        <v>6819.3888200916936</v>
      </c>
      <c r="F95" s="4">
        <v>6880.6856761524341</v>
      </c>
      <c r="G95" s="4">
        <v>6941.8233590008167</v>
      </c>
      <c r="H95" s="4">
        <v>7003.003076323128</v>
      </c>
      <c r="I95" s="4">
        <v>7048.4393959197332</v>
      </c>
      <c r="J95" s="4">
        <v>7093.7369035892498</v>
      </c>
      <c r="K95" s="4">
        <v>7138.8978171545987</v>
      </c>
      <c r="L95" s="4">
        <v>7183.9243074429151</v>
      </c>
      <c r="M95" s="4">
        <v>7228.8184995237907</v>
      </c>
      <c r="N95" s="4">
        <v>7272.2185455095096</v>
      </c>
      <c r="O95" s="4">
        <v>7315.4954875339508</v>
      </c>
      <c r="P95" s="4">
        <v>7358.6511285472661</v>
      </c>
      <c r="Q95" s="4">
        <v>7401.68723646324</v>
      </c>
      <c r="R95" s="4">
        <v>7444.6055450062295</v>
      </c>
      <c r="S95" s="4">
        <v>7512.9830153651374</v>
      </c>
      <c r="T95" s="4">
        <v>7581.4319942991424</v>
      </c>
      <c r="U95" s="4">
        <v>7649.9515509816974</v>
      </c>
      <c r="V95" s="4">
        <v>7718.5407706719025</v>
      </c>
      <c r="W95" s="4">
        <v>7787.1987543684718</v>
      </c>
      <c r="X95" s="4">
        <v>7840.7235516323717</v>
      </c>
      <c r="Y95" s="4">
        <v>7894.2420173169457</v>
      </c>
      <c r="Z95" s="4">
        <v>7947.7542236541585</v>
      </c>
      <c r="AA95" s="4">
        <v>8001.2602417813923</v>
      </c>
      <c r="AB95" s="4">
        <v>8054.7601417621709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6696.302890908727</v>
      </c>
      <c r="D96" s="4">
        <v>6757.9291457211357</v>
      </c>
      <c r="E96" s="4">
        <v>6819.3888200916936</v>
      </c>
      <c r="F96" s="4">
        <v>6880.6856761524341</v>
      </c>
      <c r="G96" s="4">
        <v>6941.8233590008167</v>
      </c>
      <c r="H96" s="4">
        <v>7003.003076323128</v>
      </c>
      <c r="I96" s="4">
        <v>7048.4393959197332</v>
      </c>
      <c r="J96" s="4">
        <v>7093.7369035892498</v>
      </c>
      <c r="K96" s="4">
        <v>7138.8978171545987</v>
      </c>
      <c r="L96" s="4">
        <v>7183.9243074429151</v>
      </c>
      <c r="M96" s="4">
        <v>7228.8184995237907</v>
      </c>
      <c r="N96" s="4">
        <v>7272.2185455095096</v>
      </c>
      <c r="O96" s="4">
        <v>7315.4954875339508</v>
      </c>
      <c r="P96" s="4">
        <v>7358.6511285472661</v>
      </c>
      <c r="Q96" s="4">
        <v>7401.68723646324</v>
      </c>
      <c r="R96" s="4">
        <v>7444.6055450062295</v>
      </c>
      <c r="S96" s="4">
        <v>7512.9830153651374</v>
      </c>
      <c r="T96" s="4">
        <v>7581.4319942991424</v>
      </c>
      <c r="U96" s="4">
        <v>7649.9515509816974</v>
      </c>
      <c r="V96" s="4">
        <v>7718.5407706719025</v>
      </c>
      <c r="W96" s="4">
        <v>7787.1987543684718</v>
      </c>
      <c r="X96" s="4">
        <v>7840.7235516323717</v>
      </c>
      <c r="Y96" s="4">
        <v>7894.2420173169457</v>
      </c>
      <c r="Z96" s="4">
        <v>7947.7542236541585</v>
      </c>
      <c r="AA96" s="4">
        <v>8001.2602417813923</v>
      </c>
      <c r="AB96" s="4">
        <v>8054.7601417621709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6696.302890908727</v>
      </c>
      <c r="D97" s="4">
        <v>6757.9291457211357</v>
      </c>
      <c r="E97" s="4">
        <v>6819.3888200916936</v>
      </c>
      <c r="F97" s="4">
        <v>6880.6856761524341</v>
      </c>
      <c r="G97" s="4">
        <v>6941.8233590008167</v>
      </c>
      <c r="H97" s="4">
        <v>7003.003076323128</v>
      </c>
      <c r="I97" s="4">
        <v>7048.4393959197332</v>
      </c>
      <c r="J97" s="4">
        <v>7093.7369035892498</v>
      </c>
      <c r="K97" s="4">
        <v>7138.8978171545987</v>
      </c>
      <c r="L97" s="4">
        <v>7183.9243074429151</v>
      </c>
      <c r="M97" s="4">
        <v>7228.8184995237907</v>
      </c>
      <c r="N97" s="4">
        <v>7272.2185455095096</v>
      </c>
      <c r="O97" s="4">
        <v>7315.4954875339508</v>
      </c>
      <c r="P97" s="4">
        <v>7358.6511285472661</v>
      </c>
      <c r="Q97" s="4">
        <v>7401.68723646324</v>
      </c>
      <c r="R97" s="4">
        <v>7444.6055450062295</v>
      </c>
      <c r="S97" s="4">
        <v>7512.9830153651374</v>
      </c>
      <c r="T97" s="4">
        <v>7581.4319942991424</v>
      </c>
      <c r="U97" s="4">
        <v>7649.9515509816974</v>
      </c>
      <c r="V97" s="4">
        <v>7718.5407706719025</v>
      </c>
      <c r="W97" s="4">
        <v>7787.1987543684718</v>
      </c>
      <c r="X97" s="4">
        <v>7840.7235516323717</v>
      </c>
      <c r="Y97" s="4">
        <v>7894.2420173169457</v>
      </c>
      <c r="Z97" s="4">
        <v>7947.7542236541585</v>
      </c>
      <c r="AA97" s="4">
        <v>8001.2602417813923</v>
      </c>
      <c r="AB97" s="4">
        <v>8054.7601417621709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6696.302890908727</v>
      </c>
      <c r="D98" s="4">
        <v>6757.9291457211357</v>
      </c>
      <c r="E98" s="4">
        <v>6819.3888200916936</v>
      </c>
      <c r="F98" s="4">
        <v>6880.6856761524341</v>
      </c>
      <c r="G98" s="4">
        <v>6941.8233590008167</v>
      </c>
      <c r="H98" s="4">
        <v>7003.003076323128</v>
      </c>
      <c r="I98" s="4">
        <v>7048.4393959197332</v>
      </c>
      <c r="J98" s="4">
        <v>7093.7369035892498</v>
      </c>
      <c r="K98" s="4">
        <v>7138.8978171545987</v>
      </c>
      <c r="L98" s="4">
        <v>7183.9243074429151</v>
      </c>
      <c r="M98" s="4">
        <v>7228.8184995237907</v>
      </c>
      <c r="N98" s="4">
        <v>7272.2185455095096</v>
      </c>
      <c r="O98" s="4">
        <v>7315.4954875339508</v>
      </c>
      <c r="P98" s="4">
        <v>7358.6511285472661</v>
      </c>
      <c r="Q98" s="4">
        <v>7401.68723646324</v>
      </c>
      <c r="R98" s="4">
        <v>7444.6055450062295</v>
      </c>
      <c r="S98" s="4">
        <v>7512.9830153651374</v>
      </c>
      <c r="T98" s="4">
        <v>7581.4319942991424</v>
      </c>
      <c r="U98" s="4">
        <v>7649.9515509816974</v>
      </c>
      <c r="V98" s="4">
        <v>7718.5407706719025</v>
      </c>
      <c r="W98" s="4">
        <v>7787.1987543684718</v>
      </c>
      <c r="X98" s="4">
        <v>7840.7235516323717</v>
      </c>
      <c r="Y98" s="4">
        <v>7894.2420173169457</v>
      </c>
      <c r="Z98" s="4">
        <v>7947.7542236541585</v>
      </c>
      <c r="AA98" s="4">
        <v>8001.2602417813923</v>
      </c>
      <c r="AB98" s="4">
        <v>8054.7601417621709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6696.302890908727</v>
      </c>
      <c r="D99" s="4">
        <v>6757.9291457211357</v>
      </c>
      <c r="E99" s="4">
        <v>6819.3888200916936</v>
      </c>
      <c r="F99" s="4">
        <v>6880.6856761524341</v>
      </c>
      <c r="G99" s="4">
        <v>6941.8233590008167</v>
      </c>
      <c r="H99" s="4">
        <v>7003.003076323128</v>
      </c>
      <c r="I99" s="4">
        <v>7048.4393959197332</v>
      </c>
      <c r="J99" s="4">
        <v>7093.7369035892498</v>
      </c>
      <c r="K99" s="4">
        <v>7138.8978171545987</v>
      </c>
      <c r="L99" s="4">
        <v>7183.9243074429151</v>
      </c>
      <c r="M99" s="4">
        <v>7228.8184995237907</v>
      </c>
      <c r="N99" s="4">
        <v>7272.2185455095096</v>
      </c>
      <c r="O99" s="4">
        <v>7315.4954875339508</v>
      </c>
      <c r="P99" s="4">
        <v>7358.6511285472661</v>
      </c>
      <c r="Q99" s="4">
        <v>7401.68723646324</v>
      </c>
      <c r="R99" s="4">
        <v>7444.6055450062295</v>
      </c>
      <c r="S99" s="4">
        <v>7512.9830153651374</v>
      </c>
      <c r="T99" s="4">
        <v>7581.4319942991424</v>
      </c>
      <c r="U99" s="4">
        <v>7649.9515509816974</v>
      </c>
      <c r="V99" s="4">
        <v>7718.5407706719025</v>
      </c>
      <c r="W99" s="4">
        <v>7787.1987543684718</v>
      </c>
      <c r="X99" s="4">
        <v>7840.7235516323717</v>
      </c>
      <c r="Y99" s="4">
        <v>7894.2420173169457</v>
      </c>
      <c r="Z99" s="4">
        <v>7947.7542236541585</v>
      </c>
      <c r="AA99" s="4">
        <v>8001.2602417813923</v>
      </c>
      <c r="AB99" s="4">
        <v>8054.7601417621709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6696.302890908727</v>
      </c>
      <c r="D100" s="4">
        <v>6757.9291457211357</v>
      </c>
      <c r="E100" s="4">
        <v>6819.3888200916936</v>
      </c>
      <c r="F100" s="4">
        <v>6880.6856761524341</v>
      </c>
      <c r="G100" s="4">
        <v>6941.8233590008167</v>
      </c>
      <c r="H100" s="4">
        <v>7003.003076323128</v>
      </c>
      <c r="I100" s="4">
        <v>7048.4393959197332</v>
      </c>
      <c r="J100" s="4">
        <v>7093.7369035892498</v>
      </c>
      <c r="K100" s="4">
        <v>7138.8978171545987</v>
      </c>
      <c r="L100" s="4">
        <v>7183.9243074429151</v>
      </c>
      <c r="M100" s="4">
        <v>7228.8184995237907</v>
      </c>
      <c r="N100" s="4">
        <v>7272.2185455095096</v>
      </c>
      <c r="O100" s="4">
        <v>7315.4954875339508</v>
      </c>
      <c r="P100" s="4">
        <v>7358.6511285472661</v>
      </c>
      <c r="Q100" s="4">
        <v>7401.68723646324</v>
      </c>
      <c r="R100" s="4">
        <v>7444.6055450062295</v>
      </c>
      <c r="S100" s="4">
        <v>7512.9830153651374</v>
      </c>
      <c r="T100" s="4">
        <v>7581.4319942991424</v>
      </c>
      <c r="U100" s="4">
        <v>7649.9515509816974</v>
      </c>
      <c r="V100" s="4">
        <v>7718.5407706719025</v>
      </c>
      <c r="W100" s="4">
        <v>7787.1987543684718</v>
      </c>
      <c r="X100" s="4">
        <v>7840.7235516323717</v>
      </c>
      <c r="Y100" s="4">
        <v>7894.2420173169457</v>
      </c>
      <c r="Z100" s="4">
        <v>7947.7542236541585</v>
      </c>
      <c r="AA100" s="4">
        <v>8001.2602417813923</v>
      </c>
      <c r="AB100" s="4">
        <v>8054.7601417621709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6696.302890908727</v>
      </c>
      <c r="D101" s="4">
        <v>6757.9291457211357</v>
      </c>
      <c r="E101" s="4">
        <v>6819.3888200916936</v>
      </c>
      <c r="F101" s="4">
        <v>6880.6856761524341</v>
      </c>
      <c r="G101" s="4">
        <v>6941.8233590008167</v>
      </c>
      <c r="H101" s="4">
        <v>7003.003076323128</v>
      </c>
      <c r="I101" s="4">
        <v>7048.4393959197332</v>
      </c>
      <c r="J101" s="4">
        <v>7093.7369035892498</v>
      </c>
      <c r="K101" s="4">
        <v>7138.8978171545987</v>
      </c>
      <c r="L101" s="4">
        <v>7183.9243074429151</v>
      </c>
      <c r="M101" s="4">
        <v>7228.8184995237907</v>
      </c>
      <c r="N101" s="4">
        <v>7272.2185455095096</v>
      </c>
      <c r="O101" s="4">
        <v>7315.4954875339508</v>
      </c>
      <c r="P101" s="4">
        <v>7358.6511285472661</v>
      </c>
      <c r="Q101" s="4">
        <v>7401.68723646324</v>
      </c>
      <c r="R101" s="4">
        <v>7444.6055450062295</v>
      </c>
      <c r="S101" s="4">
        <v>7512.9830153651374</v>
      </c>
      <c r="T101" s="4">
        <v>7581.4319942991424</v>
      </c>
      <c r="U101" s="4">
        <v>7649.9515509816974</v>
      </c>
      <c r="V101" s="4">
        <v>7718.5407706719025</v>
      </c>
      <c r="W101" s="4">
        <v>7787.1987543684718</v>
      </c>
      <c r="X101" s="4">
        <v>7840.7235516323717</v>
      </c>
      <c r="Y101" s="4">
        <v>7894.2420173169457</v>
      </c>
      <c r="Z101" s="4">
        <v>7947.7542236541585</v>
      </c>
      <c r="AA101" s="4">
        <v>8001.2602417813923</v>
      </c>
      <c r="AB101" s="4">
        <v>8054.7601417621709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6696.302890908727</v>
      </c>
      <c r="D102" s="4">
        <v>6757.9291457211357</v>
      </c>
      <c r="E102" s="4">
        <v>6819.3888200916936</v>
      </c>
      <c r="F102" s="4">
        <v>6880.6856761524341</v>
      </c>
      <c r="G102" s="4">
        <v>6941.8233590008167</v>
      </c>
      <c r="H102" s="4">
        <v>7003.003076323128</v>
      </c>
      <c r="I102" s="4">
        <v>7048.4393959197332</v>
      </c>
      <c r="J102" s="4">
        <v>7093.7369035892498</v>
      </c>
      <c r="K102" s="4">
        <v>7138.8978171545987</v>
      </c>
      <c r="L102" s="4">
        <v>7183.9243074429151</v>
      </c>
      <c r="M102" s="4">
        <v>7228.8184995237907</v>
      </c>
      <c r="N102" s="4">
        <v>7272.2185455095096</v>
      </c>
      <c r="O102" s="4">
        <v>7315.4954875339508</v>
      </c>
      <c r="P102" s="4">
        <v>7358.6511285472661</v>
      </c>
      <c r="Q102" s="4">
        <v>7401.68723646324</v>
      </c>
      <c r="R102" s="4">
        <v>7444.6055450062295</v>
      </c>
      <c r="S102" s="4">
        <v>7512.9830153651374</v>
      </c>
      <c r="T102" s="4">
        <v>7581.4319942991424</v>
      </c>
      <c r="U102" s="4">
        <v>7649.9515509816974</v>
      </c>
      <c r="V102" s="4">
        <v>7718.5407706719025</v>
      </c>
      <c r="W102" s="4">
        <v>7787.1987543684718</v>
      </c>
      <c r="X102" s="4">
        <v>7840.7235516323717</v>
      </c>
      <c r="Y102" s="4">
        <v>7894.2420173169457</v>
      </c>
      <c r="Z102" s="4">
        <v>7947.7542236541585</v>
      </c>
      <c r="AA102" s="4">
        <v>8001.2602417813923</v>
      </c>
      <c r="AB102" s="4">
        <v>8054.7601417621709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DAB14-6BC9-46D5-93D7-66C24155A033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19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15716.308742376708</v>
      </c>
      <c r="D7" s="4">
        <v>15626.330531322006</v>
      </c>
      <c r="E7" s="4">
        <v>15534.096283185367</v>
      </c>
      <c r="F7" s="4">
        <v>15439.659858731422</v>
      </c>
      <c r="G7" s="4">
        <v>15343.073440788099</v>
      </c>
      <c r="H7" s="4">
        <v>15244.817917442269</v>
      </c>
      <c r="I7" s="4">
        <v>15307.794662249767</v>
      </c>
      <c r="J7" s="4">
        <v>15370.204136126114</v>
      </c>
      <c r="K7" s="4">
        <v>15432.055402460162</v>
      </c>
      <c r="L7" s="4">
        <v>15493.357332587073</v>
      </c>
      <c r="M7" s="4">
        <v>15554.118610848553</v>
      </c>
      <c r="N7" s="4">
        <v>15617.954148915482</v>
      </c>
      <c r="O7" s="4">
        <v>15681.320804303239</v>
      </c>
      <c r="P7" s="4">
        <v>15744.225444151505</v>
      </c>
      <c r="Q7" s="4">
        <v>15806.674802152216</v>
      </c>
      <c r="R7" s="4">
        <v>15868.675481775441</v>
      </c>
      <c r="S7" s="4">
        <v>15960.403969598683</v>
      </c>
      <c r="T7" s="4">
        <v>16051.93239490606</v>
      </c>
      <c r="U7" s="4">
        <v>16143.263361909672</v>
      </c>
      <c r="V7" s="4">
        <v>16234.39942981827</v>
      </c>
      <c r="W7" s="4">
        <v>16325.343113805058</v>
      </c>
      <c r="X7" s="4">
        <v>16388.673025521595</v>
      </c>
      <c r="Y7" s="4">
        <v>16451.685468571468</v>
      </c>
      <c r="Z7" s="4">
        <v>16514.384064702303</v>
      </c>
      <c r="AA7" s="4">
        <v>16576.772380780189</v>
      </c>
      <c r="AB7" s="4">
        <v>16638.853929825436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15716.308742376708</v>
      </c>
      <c r="D8" s="4">
        <v>15626.330531322006</v>
      </c>
      <c r="E8" s="4">
        <v>15534.096283185367</v>
      </c>
      <c r="F8" s="4">
        <v>15439.659858731422</v>
      </c>
      <c r="G8" s="4">
        <v>15343.073440788099</v>
      </c>
      <c r="H8" s="4">
        <v>15244.817917442269</v>
      </c>
      <c r="I8" s="4">
        <v>15307.794662249767</v>
      </c>
      <c r="J8" s="4">
        <v>15370.204136126114</v>
      </c>
      <c r="K8" s="4">
        <v>15432.055402460162</v>
      </c>
      <c r="L8" s="4">
        <v>15493.357332587073</v>
      </c>
      <c r="M8" s="4">
        <v>15554.118610848553</v>
      </c>
      <c r="N8" s="4">
        <v>15617.954148915482</v>
      </c>
      <c r="O8" s="4">
        <v>15681.320804303239</v>
      </c>
      <c r="P8" s="4">
        <v>15744.225444151505</v>
      </c>
      <c r="Q8" s="4">
        <v>15806.674802152216</v>
      </c>
      <c r="R8" s="4">
        <v>15868.675481775441</v>
      </c>
      <c r="S8" s="4">
        <v>15960.403969598683</v>
      </c>
      <c r="T8" s="4">
        <v>16051.93239490606</v>
      </c>
      <c r="U8" s="4">
        <v>16143.263361909672</v>
      </c>
      <c r="V8" s="4">
        <v>16234.39942981827</v>
      </c>
      <c r="W8" s="4">
        <v>16325.343113805058</v>
      </c>
      <c r="X8" s="4">
        <v>16388.673025521595</v>
      </c>
      <c r="Y8" s="4">
        <v>16451.685468571468</v>
      </c>
      <c r="Z8" s="4">
        <v>16514.384064702303</v>
      </c>
      <c r="AA8" s="4">
        <v>16576.772380780189</v>
      </c>
      <c r="AB8" s="4">
        <v>16638.853929825436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15716.308742376708</v>
      </c>
      <c r="D9" s="4">
        <v>15626.330531322006</v>
      </c>
      <c r="E9" s="4">
        <v>15534.096283185367</v>
      </c>
      <c r="F9" s="4">
        <v>15439.659858731422</v>
      </c>
      <c r="G9" s="4">
        <v>15343.073440788099</v>
      </c>
      <c r="H9" s="4">
        <v>15244.817917442269</v>
      </c>
      <c r="I9" s="4">
        <v>15307.794662249767</v>
      </c>
      <c r="J9" s="4">
        <v>15370.204136126114</v>
      </c>
      <c r="K9" s="4">
        <v>15432.055402460162</v>
      </c>
      <c r="L9" s="4">
        <v>15493.357332587073</v>
      </c>
      <c r="M9" s="4">
        <v>15554.118610848553</v>
      </c>
      <c r="N9" s="4">
        <v>15617.954148915482</v>
      </c>
      <c r="O9" s="4">
        <v>15681.320804303239</v>
      </c>
      <c r="P9" s="4">
        <v>15744.225444151505</v>
      </c>
      <c r="Q9" s="4">
        <v>15806.674802152216</v>
      </c>
      <c r="R9" s="4">
        <v>15868.675481775441</v>
      </c>
      <c r="S9" s="4">
        <v>15960.403969598683</v>
      </c>
      <c r="T9" s="4">
        <v>16051.93239490606</v>
      </c>
      <c r="U9" s="4">
        <v>16143.263361909672</v>
      </c>
      <c r="V9" s="4">
        <v>16234.39942981827</v>
      </c>
      <c r="W9" s="4">
        <v>16325.343113805058</v>
      </c>
      <c r="X9" s="4">
        <v>16388.673025521595</v>
      </c>
      <c r="Y9" s="4">
        <v>16451.685468571468</v>
      </c>
      <c r="Z9" s="4">
        <v>16514.384064702303</v>
      </c>
      <c r="AA9" s="4">
        <v>16576.772380780189</v>
      </c>
      <c r="AB9" s="4">
        <v>16638.853929825436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15716.308742376708</v>
      </c>
      <c r="D10" s="4">
        <v>15626.330531322006</v>
      </c>
      <c r="E10" s="4">
        <v>15534.096283185367</v>
      </c>
      <c r="F10" s="4">
        <v>15439.659858731422</v>
      </c>
      <c r="G10" s="4">
        <v>15343.073440788099</v>
      </c>
      <c r="H10" s="4">
        <v>15244.817917442269</v>
      </c>
      <c r="I10" s="4">
        <v>15307.794662249767</v>
      </c>
      <c r="J10" s="4">
        <v>15370.204136126114</v>
      </c>
      <c r="K10" s="4">
        <v>15432.055402460162</v>
      </c>
      <c r="L10" s="4">
        <v>15493.357332587073</v>
      </c>
      <c r="M10" s="4">
        <v>15554.118610848553</v>
      </c>
      <c r="N10" s="4">
        <v>15617.954148915482</v>
      </c>
      <c r="O10" s="4">
        <v>15681.320804303239</v>
      </c>
      <c r="P10" s="4">
        <v>15744.225444151505</v>
      </c>
      <c r="Q10" s="4">
        <v>15806.674802152216</v>
      </c>
      <c r="R10" s="4">
        <v>15868.675481775441</v>
      </c>
      <c r="S10" s="4">
        <v>15960.403969598683</v>
      </c>
      <c r="T10" s="4">
        <v>16051.93239490606</v>
      </c>
      <c r="U10" s="4">
        <v>16143.263361909672</v>
      </c>
      <c r="V10" s="4">
        <v>16234.39942981827</v>
      </c>
      <c r="W10" s="4">
        <v>16325.343113805058</v>
      </c>
      <c r="X10" s="4">
        <v>16388.673025521595</v>
      </c>
      <c r="Y10" s="4">
        <v>16451.685468571468</v>
      </c>
      <c r="Z10" s="4">
        <v>16514.384064702303</v>
      </c>
      <c r="AA10" s="4">
        <v>16576.772380780189</v>
      </c>
      <c r="AB10" s="4">
        <v>16638.853929825436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15716.308742376708</v>
      </c>
      <c r="D11" s="4">
        <v>15626.330531322006</v>
      </c>
      <c r="E11" s="4">
        <v>15534.096283185367</v>
      </c>
      <c r="F11" s="4">
        <v>15439.659858731422</v>
      </c>
      <c r="G11" s="4">
        <v>15343.073440788099</v>
      </c>
      <c r="H11" s="4">
        <v>15244.817917442269</v>
      </c>
      <c r="I11" s="4">
        <v>15307.794662249767</v>
      </c>
      <c r="J11" s="4">
        <v>15370.204136126114</v>
      </c>
      <c r="K11" s="4">
        <v>15432.055402460162</v>
      </c>
      <c r="L11" s="4">
        <v>15493.357332587073</v>
      </c>
      <c r="M11" s="4">
        <v>15554.118610848553</v>
      </c>
      <c r="N11" s="4">
        <v>15617.954148915482</v>
      </c>
      <c r="O11" s="4">
        <v>15681.320804303239</v>
      </c>
      <c r="P11" s="4">
        <v>15744.225444151505</v>
      </c>
      <c r="Q11" s="4">
        <v>15806.674802152216</v>
      </c>
      <c r="R11" s="4">
        <v>15868.675481775441</v>
      </c>
      <c r="S11" s="4">
        <v>15960.403969598683</v>
      </c>
      <c r="T11" s="4">
        <v>16051.93239490606</v>
      </c>
      <c r="U11" s="4">
        <v>16143.263361909672</v>
      </c>
      <c r="V11" s="4">
        <v>16234.39942981827</v>
      </c>
      <c r="W11" s="4">
        <v>16325.343113805058</v>
      </c>
      <c r="X11" s="4">
        <v>16388.673025521595</v>
      </c>
      <c r="Y11" s="4">
        <v>16451.685468571468</v>
      </c>
      <c r="Z11" s="4">
        <v>16514.384064702303</v>
      </c>
      <c r="AA11" s="4">
        <v>16576.772380780189</v>
      </c>
      <c r="AB11" s="4">
        <v>16638.853929825436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15716.308742376708</v>
      </c>
      <c r="D12" s="4">
        <v>15626.330531322006</v>
      </c>
      <c r="E12" s="4">
        <v>15534.096283185367</v>
      </c>
      <c r="F12" s="4">
        <v>15439.659858731422</v>
      </c>
      <c r="G12" s="4">
        <v>15343.073440788099</v>
      </c>
      <c r="H12" s="4">
        <v>15244.817917442269</v>
      </c>
      <c r="I12" s="4">
        <v>15307.794662249767</v>
      </c>
      <c r="J12" s="4">
        <v>15370.204136126114</v>
      </c>
      <c r="K12" s="4">
        <v>15432.055402460162</v>
      </c>
      <c r="L12" s="4">
        <v>15493.357332587073</v>
      </c>
      <c r="M12" s="4">
        <v>15554.118610848553</v>
      </c>
      <c r="N12" s="4">
        <v>15617.954148915482</v>
      </c>
      <c r="O12" s="4">
        <v>15681.320804303239</v>
      </c>
      <c r="P12" s="4">
        <v>15744.225444151505</v>
      </c>
      <c r="Q12" s="4">
        <v>15806.674802152216</v>
      </c>
      <c r="R12" s="4">
        <v>15868.675481775441</v>
      </c>
      <c r="S12" s="4">
        <v>15960.403969598683</v>
      </c>
      <c r="T12" s="4">
        <v>16051.93239490606</v>
      </c>
      <c r="U12" s="4">
        <v>16143.263361909672</v>
      </c>
      <c r="V12" s="4">
        <v>16234.39942981827</v>
      </c>
      <c r="W12" s="4">
        <v>16325.343113805058</v>
      </c>
      <c r="X12" s="4">
        <v>16388.673025521595</v>
      </c>
      <c r="Y12" s="4">
        <v>16451.685468571468</v>
      </c>
      <c r="Z12" s="4">
        <v>16514.384064702303</v>
      </c>
      <c r="AA12" s="4">
        <v>16576.772380780189</v>
      </c>
      <c r="AB12" s="4">
        <v>16638.853929825436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15716.308742376708</v>
      </c>
      <c r="D13" s="4">
        <v>15626.330531322006</v>
      </c>
      <c r="E13" s="4">
        <v>15534.096283185367</v>
      </c>
      <c r="F13" s="4">
        <v>15439.659858731422</v>
      </c>
      <c r="G13" s="4">
        <v>15343.073440788099</v>
      </c>
      <c r="H13" s="4">
        <v>15244.817917442269</v>
      </c>
      <c r="I13" s="4">
        <v>15307.794662249767</v>
      </c>
      <c r="J13" s="4">
        <v>15370.204136126114</v>
      </c>
      <c r="K13" s="4">
        <v>15432.055402460162</v>
      </c>
      <c r="L13" s="4">
        <v>15493.357332587073</v>
      </c>
      <c r="M13" s="4">
        <v>15554.118610848553</v>
      </c>
      <c r="N13" s="4">
        <v>15617.954148915482</v>
      </c>
      <c r="O13" s="4">
        <v>15681.320804303239</v>
      </c>
      <c r="P13" s="4">
        <v>15744.225444151505</v>
      </c>
      <c r="Q13" s="4">
        <v>15806.674802152216</v>
      </c>
      <c r="R13" s="4">
        <v>15868.675481775441</v>
      </c>
      <c r="S13" s="4">
        <v>15960.403969598683</v>
      </c>
      <c r="T13" s="4">
        <v>16051.93239490606</v>
      </c>
      <c r="U13" s="4">
        <v>16143.263361909672</v>
      </c>
      <c r="V13" s="4">
        <v>16234.39942981827</v>
      </c>
      <c r="W13" s="4">
        <v>16325.343113805058</v>
      </c>
      <c r="X13" s="4">
        <v>16388.673025521595</v>
      </c>
      <c r="Y13" s="4">
        <v>16451.685468571468</v>
      </c>
      <c r="Z13" s="4">
        <v>16514.384064702303</v>
      </c>
      <c r="AA13" s="4">
        <v>16576.772380780189</v>
      </c>
      <c r="AB13" s="4">
        <v>16638.853929825436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15716.308742376708</v>
      </c>
      <c r="D14" s="4">
        <v>15626.330531322006</v>
      </c>
      <c r="E14" s="4">
        <v>15534.096283185367</v>
      </c>
      <c r="F14" s="4">
        <v>15439.659858731422</v>
      </c>
      <c r="G14" s="4">
        <v>15343.073440788099</v>
      </c>
      <c r="H14" s="4">
        <v>15244.817917442269</v>
      </c>
      <c r="I14" s="4">
        <v>15307.794662249767</v>
      </c>
      <c r="J14" s="4">
        <v>15370.204136126114</v>
      </c>
      <c r="K14" s="4">
        <v>15432.055402460162</v>
      </c>
      <c r="L14" s="4">
        <v>15493.357332587073</v>
      </c>
      <c r="M14" s="4">
        <v>15554.118610848553</v>
      </c>
      <c r="N14" s="4">
        <v>15617.954148915482</v>
      </c>
      <c r="O14" s="4">
        <v>15681.320804303239</v>
      </c>
      <c r="P14" s="4">
        <v>15744.225444151505</v>
      </c>
      <c r="Q14" s="4">
        <v>15806.674802152216</v>
      </c>
      <c r="R14" s="4">
        <v>15868.675481775441</v>
      </c>
      <c r="S14" s="4">
        <v>15960.403969598683</v>
      </c>
      <c r="T14" s="4">
        <v>16051.93239490606</v>
      </c>
      <c r="U14" s="4">
        <v>16143.263361909672</v>
      </c>
      <c r="V14" s="4">
        <v>16234.39942981827</v>
      </c>
      <c r="W14" s="4">
        <v>16325.343113805058</v>
      </c>
      <c r="X14" s="4">
        <v>16388.673025521595</v>
      </c>
      <c r="Y14" s="4">
        <v>16451.685468571468</v>
      </c>
      <c r="Z14" s="4">
        <v>16514.384064702303</v>
      </c>
      <c r="AA14" s="4">
        <v>16576.772380780189</v>
      </c>
      <c r="AB14" s="4">
        <v>16638.853929825436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15716.308742376708</v>
      </c>
      <c r="D15" s="4">
        <v>15626.330531322006</v>
      </c>
      <c r="E15" s="4">
        <v>15534.096283185367</v>
      </c>
      <c r="F15" s="4">
        <v>15439.659858731422</v>
      </c>
      <c r="G15" s="4">
        <v>15343.073440788099</v>
      </c>
      <c r="H15" s="4">
        <v>15244.817917442269</v>
      </c>
      <c r="I15" s="4">
        <v>15307.794662249767</v>
      </c>
      <c r="J15" s="4">
        <v>15370.204136126114</v>
      </c>
      <c r="K15" s="4">
        <v>15432.055402460162</v>
      </c>
      <c r="L15" s="4">
        <v>15493.357332587073</v>
      </c>
      <c r="M15" s="4">
        <v>15554.118610848553</v>
      </c>
      <c r="N15" s="4">
        <v>15617.954148915482</v>
      </c>
      <c r="O15" s="4">
        <v>15681.320804303239</v>
      </c>
      <c r="P15" s="4">
        <v>15744.225444151505</v>
      </c>
      <c r="Q15" s="4">
        <v>15806.674802152216</v>
      </c>
      <c r="R15" s="4">
        <v>15868.675481775441</v>
      </c>
      <c r="S15" s="4">
        <v>15960.403969598683</v>
      </c>
      <c r="T15" s="4">
        <v>16051.93239490606</v>
      </c>
      <c r="U15" s="4">
        <v>16143.263361909672</v>
      </c>
      <c r="V15" s="4">
        <v>16234.39942981827</v>
      </c>
      <c r="W15" s="4">
        <v>16325.343113805058</v>
      </c>
      <c r="X15" s="4">
        <v>16388.673025521595</v>
      </c>
      <c r="Y15" s="4">
        <v>16451.685468571468</v>
      </c>
      <c r="Z15" s="4">
        <v>16514.384064702303</v>
      </c>
      <c r="AA15" s="4">
        <v>16576.772380780189</v>
      </c>
      <c r="AB15" s="4">
        <v>16638.853929825436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15716.308742376708</v>
      </c>
      <c r="D16" s="4">
        <v>15626.330531322006</v>
      </c>
      <c r="E16" s="4">
        <v>15534.096283185367</v>
      </c>
      <c r="F16" s="4">
        <v>15439.659858731422</v>
      </c>
      <c r="G16" s="4">
        <v>15343.073440788099</v>
      </c>
      <c r="H16" s="4">
        <v>15244.817917442269</v>
      </c>
      <c r="I16" s="4">
        <v>15307.794662249767</v>
      </c>
      <c r="J16" s="4">
        <v>15370.204136126114</v>
      </c>
      <c r="K16" s="4">
        <v>15432.055402460162</v>
      </c>
      <c r="L16" s="4">
        <v>15493.357332587073</v>
      </c>
      <c r="M16" s="4">
        <v>15554.118610848553</v>
      </c>
      <c r="N16" s="4">
        <v>15617.954148915482</v>
      </c>
      <c r="O16" s="4">
        <v>15681.320804303239</v>
      </c>
      <c r="P16" s="4">
        <v>15744.225444151505</v>
      </c>
      <c r="Q16" s="4">
        <v>15806.674802152216</v>
      </c>
      <c r="R16" s="4">
        <v>15868.675481775441</v>
      </c>
      <c r="S16" s="4">
        <v>15960.403969598683</v>
      </c>
      <c r="T16" s="4">
        <v>16051.93239490606</v>
      </c>
      <c r="U16" s="4">
        <v>16143.263361909672</v>
      </c>
      <c r="V16" s="4">
        <v>16234.39942981827</v>
      </c>
      <c r="W16" s="4">
        <v>16325.343113805058</v>
      </c>
      <c r="X16" s="4">
        <v>16388.673025521595</v>
      </c>
      <c r="Y16" s="4">
        <v>16451.685468571468</v>
      </c>
      <c r="Z16" s="4">
        <v>16514.384064702303</v>
      </c>
      <c r="AA16" s="4">
        <v>16576.772380780189</v>
      </c>
      <c r="AB16" s="4">
        <v>16638.853929825436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15716.308742376708</v>
      </c>
      <c r="D17" s="4">
        <v>15626.330531322006</v>
      </c>
      <c r="E17" s="4">
        <v>15534.096283185367</v>
      </c>
      <c r="F17" s="4">
        <v>15439.659858731422</v>
      </c>
      <c r="G17" s="4">
        <v>15343.073440788099</v>
      </c>
      <c r="H17" s="4">
        <v>15244.817917442269</v>
      </c>
      <c r="I17" s="4">
        <v>15307.794662249767</v>
      </c>
      <c r="J17" s="4">
        <v>15370.204136126114</v>
      </c>
      <c r="K17" s="4">
        <v>15432.055402460162</v>
      </c>
      <c r="L17" s="4">
        <v>15493.357332587073</v>
      </c>
      <c r="M17" s="4">
        <v>15554.118610848553</v>
      </c>
      <c r="N17" s="4">
        <v>15617.954148915482</v>
      </c>
      <c r="O17" s="4">
        <v>15681.320804303239</v>
      </c>
      <c r="P17" s="4">
        <v>15744.225444151505</v>
      </c>
      <c r="Q17" s="4">
        <v>15806.674802152216</v>
      </c>
      <c r="R17" s="4">
        <v>15868.675481775441</v>
      </c>
      <c r="S17" s="4">
        <v>15960.403969598683</v>
      </c>
      <c r="T17" s="4">
        <v>16051.93239490606</v>
      </c>
      <c r="U17" s="4">
        <v>16143.263361909672</v>
      </c>
      <c r="V17" s="4">
        <v>16234.39942981827</v>
      </c>
      <c r="W17" s="4">
        <v>16325.343113805058</v>
      </c>
      <c r="X17" s="4">
        <v>16388.673025521595</v>
      </c>
      <c r="Y17" s="4">
        <v>16451.685468571468</v>
      </c>
      <c r="Z17" s="4">
        <v>16514.384064702303</v>
      </c>
      <c r="AA17" s="4">
        <v>16576.772380780189</v>
      </c>
      <c r="AB17" s="4">
        <v>16638.853929825436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15716.308742376708</v>
      </c>
      <c r="D18" s="4">
        <v>15626.330531322006</v>
      </c>
      <c r="E18" s="4">
        <v>15534.096283185367</v>
      </c>
      <c r="F18" s="4">
        <v>15439.659858731422</v>
      </c>
      <c r="G18" s="4">
        <v>15343.073440788099</v>
      </c>
      <c r="H18" s="4">
        <v>15244.817917442269</v>
      </c>
      <c r="I18" s="4">
        <v>15307.794662249767</v>
      </c>
      <c r="J18" s="4">
        <v>15370.204136126114</v>
      </c>
      <c r="K18" s="4">
        <v>15432.055402460162</v>
      </c>
      <c r="L18" s="4">
        <v>15493.357332587073</v>
      </c>
      <c r="M18" s="4">
        <v>15554.118610848553</v>
      </c>
      <c r="N18" s="4">
        <v>15617.954148915482</v>
      </c>
      <c r="O18" s="4">
        <v>15681.320804303239</v>
      </c>
      <c r="P18" s="4">
        <v>15744.225444151505</v>
      </c>
      <c r="Q18" s="4">
        <v>15806.674802152216</v>
      </c>
      <c r="R18" s="4">
        <v>15868.675481775441</v>
      </c>
      <c r="S18" s="4">
        <v>15960.403969598683</v>
      </c>
      <c r="T18" s="4">
        <v>16051.93239490606</v>
      </c>
      <c r="U18" s="4">
        <v>16143.263361909672</v>
      </c>
      <c r="V18" s="4">
        <v>16234.39942981827</v>
      </c>
      <c r="W18" s="4">
        <v>16325.343113805058</v>
      </c>
      <c r="X18" s="4">
        <v>16388.673025521595</v>
      </c>
      <c r="Y18" s="4">
        <v>16451.685468571468</v>
      </c>
      <c r="Z18" s="4">
        <v>16514.384064702303</v>
      </c>
      <c r="AA18" s="4">
        <v>16576.772380780189</v>
      </c>
      <c r="AB18" s="4">
        <v>16638.853929825436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15716.308742376708</v>
      </c>
      <c r="D19" s="4">
        <v>15626.330531322006</v>
      </c>
      <c r="E19" s="4">
        <v>15534.096283185367</v>
      </c>
      <c r="F19" s="4">
        <v>15439.659858731422</v>
      </c>
      <c r="G19" s="4">
        <v>15343.073440788099</v>
      </c>
      <c r="H19" s="4">
        <v>15244.817917442269</v>
      </c>
      <c r="I19" s="4">
        <v>15307.794662249767</v>
      </c>
      <c r="J19" s="4">
        <v>15370.204136126114</v>
      </c>
      <c r="K19" s="4">
        <v>15432.055402460162</v>
      </c>
      <c r="L19" s="4">
        <v>15493.357332587073</v>
      </c>
      <c r="M19" s="4">
        <v>15554.118610848553</v>
      </c>
      <c r="N19" s="4">
        <v>15617.954148915482</v>
      </c>
      <c r="O19" s="4">
        <v>15681.320804303239</v>
      </c>
      <c r="P19" s="4">
        <v>15744.225444151505</v>
      </c>
      <c r="Q19" s="4">
        <v>15806.674802152216</v>
      </c>
      <c r="R19" s="4">
        <v>15868.675481775441</v>
      </c>
      <c r="S19" s="4">
        <v>15960.403969598683</v>
      </c>
      <c r="T19" s="4">
        <v>16051.93239490606</v>
      </c>
      <c r="U19" s="4">
        <v>16143.263361909672</v>
      </c>
      <c r="V19" s="4">
        <v>16234.39942981827</v>
      </c>
      <c r="W19" s="4">
        <v>16325.343113805058</v>
      </c>
      <c r="X19" s="4">
        <v>16388.673025521595</v>
      </c>
      <c r="Y19" s="4">
        <v>16451.685468571468</v>
      </c>
      <c r="Z19" s="4">
        <v>16514.384064702303</v>
      </c>
      <c r="AA19" s="4">
        <v>16576.772380780189</v>
      </c>
      <c r="AB19" s="4">
        <v>16638.853929825436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15716.308742376708</v>
      </c>
      <c r="D20" s="4">
        <v>15626.330531322006</v>
      </c>
      <c r="E20" s="4">
        <v>15534.096283185367</v>
      </c>
      <c r="F20" s="4">
        <v>15439.659858731422</v>
      </c>
      <c r="G20" s="4">
        <v>15343.073440788099</v>
      </c>
      <c r="H20" s="4">
        <v>15244.817917442269</v>
      </c>
      <c r="I20" s="4">
        <v>15307.794662249767</v>
      </c>
      <c r="J20" s="4">
        <v>15370.204136126114</v>
      </c>
      <c r="K20" s="4">
        <v>15432.055402460162</v>
      </c>
      <c r="L20" s="4">
        <v>15493.357332587073</v>
      </c>
      <c r="M20" s="4">
        <v>15554.118610848553</v>
      </c>
      <c r="N20" s="4">
        <v>15617.954148915482</v>
      </c>
      <c r="O20" s="4">
        <v>15681.320804303239</v>
      </c>
      <c r="P20" s="4">
        <v>15744.225444151505</v>
      </c>
      <c r="Q20" s="4">
        <v>15806.674802152216</v>
      </c>
      <c r="R20" s="4">
        <v>15868.675481775441</v>
      </c>
      <c r="S20" s="4">
        <v>15960.403969598683</v>
      </c>
      <c r="T20" s="4">
        <v>16051.93239490606</v>
      </c>
      <c r="U20" s="4">
        <v>16143.263361909672</v>
      </c>
      <c r="V20" s="4">
        <v>16234.39942981827</v>
      </c>
      <c r="W20" s="4">
        <v>16325.343113805058</v>
      </c>
      <c r="X20" s="4">
        <v>16388.673025521595</v>
      </c>
      <c r="Y20" s="4">
        <v>16451.685468571468</v>
      </c>
      <c r="Z20" s="4">
        <v>16514.384064702303</v>
      </c>
      <c r="AA20" s="4">
        <v>16576.772380780189</v>
      </c>
      <c r="AB20" s="4">
        <v>16638.853929825436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15716.308742376708</v>
      </c>
      <c r="D21" s="4">
        <v>15626.330531322006</v>
      </c>
      <c r="E21" s="4">
        <v>15534.096283185367</v>
      </c>
      <c r="F21" s="4">
        <v>15439.659858731422</v>
      </c>
      <c r="G21" s="4">
        <v>15343.073440788099</v>
      </c>
      <c r="H21" s="4">
        <v>15244.817917442269</v>
      </c>
      <c r="I21" s="4">
        <v>15307.794662249767</v>
      </c>
      <c r="J21" s="4">
        <v>15370.204136126114</v>
      </c>
      <c r="K21" s="4">
        <v>15432.055402460162</v>
      </c>
      <c r="L21" s="4">
        <v>15493.357332587073</v>
      </c>
      <c r="M21" s="4">
        <v>15554.118610848553</v>
      </c>
      <c r="N21" s="4">
        <v>15617.954148915482</v>
      </c>
      <c r="O21" s="4">
        <v>15681.320804303239</v>
      </c>
      <c r="P21" s="4">
        <v>15744.225444151505</v>
      </c>
      <c r="Q21" s="4">
        <v>15806.674802152216</v>
      </c>
      <c r="R21" s="4">
        <v>15868.675481775441</v>
      </c>
      <c r="S21" s="4">
        <v>15960.403969598683</v>
      </c>
      <c r="T21" s="4">
        <v>16051.93239490606</v>
      </c>
      <c r="U21" s="4">
        <v>16143.263361909672</v>
      </c>
      <c r="V21" s="4">
        <v>16234.39942981827</v>
      </c>
      <c r="W21" s="4">
        <v>16325.343113805058</v>
      </c>
      <c r="X21" s="4">
        <v>16388.673025521595</v>
      </c>
      <c r="Y21" s="4">
        <v>16451.685468571468</v>
      </c>
      <c r="Z21" s="4">
        <v>16514.384064702303</v>
      </c>
      <c r="AA21" s="4">
        <v>16576.772380780189</v>
      </c>
      <c r="AB21" s="4">
        <v>16638.853929825436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15716.308742376708</v>
      </c>
      <c r="D22" s="4">
        <v>15626.330531322006</v>
      </c>
      <c r="E22" s="4">
        <v>15534.096283185367</v>
      </c>
      <c r="F22" s="4">
        <v>15439.659858731422</v>
      </c>
      <c r="G22" s="4">
        <v>15343.073440788099</v>
      </c>
      <c r="H22" s="4">
        <v>15244.817917442269</v>
      </c>
      <c r="I22" s="4">
        <v>15307.794662249767</v>
      </c>
      <c r="J22" s="4">
        <v>15370.204136126114</v>
      </c>
      <c r="K22" s="4">
        <v>15432.055402460162</v>
      </c>
      <c r="L22" s="4">
        <v>15493.357332587073</v>
      </c>
      <c r="M22" s="4">
        <v>15554.118610848553</v>
      </c>
      <c r="N22" s="4">
        <v>15617.954148915482</v>
      </c>
      <c r="O22" s="4">
        <v>15681.320804303239</v>
      </c>
      <c r="P22" s="4">
        <v>15744.225444151505</v>
      </c>
      <c r="Q22" s="4">
        <v>15806.674802152216</v>
      </c>
      <c r="R22" s="4">
        <v>15868.675481775441</v>
      </c>
      <c r="S22" s="4">
        <v>15960.403969598683</v>
      </c>
      <c r="T22" s="4">
        <v>16051.93239490606</v>
      </c>
      <c r="U22" s="4">
        <v>16143.263361909672</v>
      </c>
      <c r="V22" s="4">
        <v>16234.39942981827</v>
      </c>
      <c r="W22" s="4">
        <v>16325.343113805058</v>
      </c>
      <c r="X22" s="4">
        <v>16388.673025521595</v>
      </c>
      <c r="Y22" s="4">
        <v>16451.685468571468</v>
      </c>
      <c r="Z22" s="4">
        <v>16514.384064702303</v>
      </c>
      <c r="AA22" s="4">
        <v>16576.772380780189</v>
      </c>
      <c r="AB22" s="4">
        <v>16638.853929825436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15716.308742376708</v>
      </c>
      <c r="D23" s="4">
        <v>15626.330531322006</v>
      </c>
      <c r="E23" s="4">
        <v>15534.096283185367</v>
      </c>
      <c r="F23" s="4">
        <v>15439.659858731422</v>
      </c>
      <c r="G23" s="4">
        <v>15343.073440788099</v>
      </c>
      <c r="H23" s="4">
        <v>15244.817917442269</v>
      </c>
      <c r="I23" s="4">
        <v>15307.794662249767</v>
      </c>
      <c r="J23" s="4">
        <v>15370.204136126114</v>
      </c>
      <c r="K23" s="4">
        <v>15432.055402460162</v>
      </c>
      <c r="L23" s="4">
        <v>15493.357332587073</v>
      </c>
      <c r="M23" s="4">
        <v>15554.118610848553</v>
      </c>
      <c r="N23" s="4">
        <v>15617.954148915482</v>
      </c>
      <c r="O23" s="4">
        <v>15681.320804303239</v>
      </c>
      <c r="P23" s="4">
        <v>15744.225444151505</v>
      </c>
      <c r="Q23" s="4">
        <v>15806.674802152216</v>
      </c>
      <c r="R23" s="4">
        <v>15868.675481775441</v>
      </c>
      <c r="S23" s="4">
        <v>15960.403969598683</v>
      </c>
      <c r="T23" s="4">
        <v>16051.93239490606</v>
      </c>
      <c r="U23" s="4">
        <v>16143.263361909672</v>
      </c>
      <c r="V23" s="4">
        <v>16234.39942981827</v>
      </c>
      <c r="W23" s="4">
        <v>16325.343113805058</v>
      </c>
      <c r="X23" s="4">
        <v>16388.673025521595</v>
      </c>
      <c r="Y23" s="4">
        <v>16451.685468571468</v>
      </c>
      <c r="Z23" s="4">
        <v>16514.384064702303</v>
      </c>
      <c r="AA23" s="4">
        <v>16576.772380780189</v>
      </c>
      <c r="AB23" s="4">
        <v>16638.853929825436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15716.308742376708</v>
      </c>
      <c r="D24" s="4">
        <v>15626.330531322006</v>
      </c>
      <c r="E24" s="4">
        <v>15534.096283185367</v>
      </c>
      <c r="F24" s="4">
        <v>15439.659858731422</v>
      </c>
      <c r="G24" s="4">
        <v>15343.073440788099</v>
      </c>
      <c r="H24" s="4">
        <v>15244.817917442269</v>
      </c>
      <c r="I24" s="4">
        <v>15307.794662249767</v>
      </c>
      <c r="J24" s="4">
        <v>15370.204136126114</v>
      </c>
      <c r="K24" s="4">
        <v>15432.055402460162</v>
      </c>
      <c r="L24" s="4">
        <v>15493.357332587073</v>
      </c>
      <c r="M24" s="4">
        <v>15554.118610848553</v>
      </c>
      <c r="N24" s="4">
        <v>15617.954148915482</v>
      </c>
      <c r="O24" s="4">
        <v>15681.320804303239</v>
      </c>
      <c r="P24" s="4">
        <v>15744.225444151505</v>
      </c>
      <c r="Q24" s="4">
        <v>15806.674802152216</v>
      </c>
      <c r="R24" s="4">
        <v>15868.675481775441</v>
      </c>
      <c r="S24" s="4">
        <v>15960.403969598683</v>
      </c>
      <c r="T24" s="4">
        <v>16051.93239490606</v>
      </c>
      <c r="U24" s="4">
        <v>16143.263361909672</v>
      </c>
      <c r="V24" s="4">
        <v>16234.39942981827</v>
      </c>
      <c r="W24" s="4">
        <v>16325.343113805058</v>
      </c>
      <c r="X24" s="4">
        <v>16388.673025521595</v>
      </c>
      <c r="Y24" s="4">
        <v>16451.685468571468</v>
      </c>
      <c r="Z24" s="4">
        <v>16514.384064702303</v>
      </c>
      <c r="AA24" s="4">
        <v>16576.772380780189</v>
      </c>
      <c r="AB24" s="4">
        <v>16638.853929825436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15716.308742376708</v>
      </c>
      <c r="D25" s="4">
        <v>15626.330531322006</v>
      </c>
      <c r="E25" s="4">
        <v>15534.096283185367</v>
      </c>
      <c r="F25" s="4">
        <v>15439.659858731422</v>
      </c>
      <c r="G25" s="4">
        <v>15343.073440788099</v>
      </c>
      <c r="H25" s="4">
        <v>15244.817917442269</v>
      </c>
      <c r="I25" s="4">
        <v>15307.794662249767</v>
      </c>
      <c r="J25" s="4">
        <v>15370.204136126114</v>
      </c>
      <c r="K25" s="4">
        <v>15432.055402460162</v>
      </c>
      <c r="L25" s="4">
        <v>15493.357332587073</v>
      </c>
      <c r="M25" s="4">
        <v>15554.118610848553</v>
      </c>
      <c r="N25" s="4">
        <v>15617.954148915482</v>
      </c>
      <c r="O25" s="4">
        <v>15681.320804303239</v>
      </c>
      <c r="P25" s="4">
        <v>15744.225444151505</v>
      </c>
      <c r="Q25" s="4">
        <v>15806.674802152216</v>
      </c>
      <c r="R25" s="4">
        <v>15868.675481775441</v>
      </c>
      <c r="S25" s="4">
        <v>15960.403969598683</v>
      </c>
      <c r="T25" s="4">
        <v>16051.93239490606</v>
      </c>
      <c r="U25" s="4">
        <v>16143.263361909672</v>
      </c>
      <c r="V25" s="4">
        <v>16234.39942981827</v>
      </c>
      <c r="W25" s="4">
        <v>16325.343113805058</v>
      </c>
      <c r="X25" s="4">
        <v>16388.673025521595</v>
      </c>
      <c r="Y25" s="4">
        <v>16451.685468571468</v>
      </c>
      <c r="Z25" s="4">
        <v>16514.384064702303</v>
      </c>
      <c r="AA25" s="4">
        <v>16576.772380780189</v>
      </c>
      <c r="AB25" s="4">
        <v>16638.853929825436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15716.308742376708</v>
      </c>
      <c r="D26" s="4">
        <v>15626.330531322006</v>
      </c>
      <c r="E26" s="4">
        <v>15534.096283185367</v>
      </c>
      <c r="F26" s="4">
        <v>15439.659858731422</v>
      </c>
      <c r="G26" s="4">
        <v>15343.073440788099</v>
      </c>
      <c r="H26" s="4">
        <v>15244.817917442269</v>
      </c>
      <c r="I26" s="4">
        <v>15307.794662249767</v>
      </c>
      <c r="J26" s="4">
        <v>15370.204136126114</v>
      </c>
      <c r="K26" s="4">
        <v>15432.055402460162</v>
      </c>
      <c r="L26" s="4">
        <v>15493.357332587073</v>
      </c>
      <c r="M26" s="4">
        <v>15554.118610848553</v>
      </c>
      <c r="N26" s="4">
        <v>15617.954148915482</v>
      </c>
      <c r="O26" s="4">
        <v>15681.320804303239</v>
      </c>
      <c r="P26" s="4">
        <v>15744.225444151505</v>
      </c>
      <c r="Q26" s="4">
        <v>15806.674802152216</v>
      </c>
      <c r="R26" s="4">
        <v>15868.675481775441</v>
      </c>
      <c r="S26" s="4">
        <v>15960.403969598683</v>
      </c>
      <c r="T26" s="4">
        <v>16051.93239490606</v>
      </c>
      <c r="U26" s="4">
        <v>16143.263361909672</v>
      </c>
      <c r="V26" s="4">
        <v>16234.39942981827</v>
      </c>
      <c r="W26" s="4">
        <v>16325.343113805058</v>
      </c>
      <c r="X26" s="4">
        <v>16388.673025521595</v>
      </c>
      <c r="Y26" s="4">
        <v>16451.685468571468</v>
      </c>
      <c r="Z26" s="4">
        <v>16514.384064702303</v>
      </c>
      <c r="AA26" s="4">
        <v>16576.772380780189</v>
      </c>
      <c r="AB26" s="4">
        <v>16638.853929825436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15716.308742376708</v>
      </c>
      <c r="D27" s="4">
        <v>15626.330531322006</v>
      </c>
      <c r="E27" s="4">
        <v>15534.096283185367</v>
      </c>
      <c r="F27" s="4">
        <v>15439.659858731422</v>
      </c>
      <c r="G27" s="4">
        <v>15343.073440788099</v>
      </c>
      <c r="H27" s="4">
        <v>15244.817917442269</v>
      </c>
      <c r="I27" s="4">
        <v>15307.794662249767</v>
      </c>
      <c r="J27" s="4">
        <v>15370.204136126114</v>
      </c>
      <c r="K27" s="4">
        <v>15432.055402460162</v>
      </c>
      <c r="L27" s="4">
        <v>15493.357332587073</v>
      </c>
      <c r="M27" s="4">
        <v>15554.118610848553</v>
      </c>
      <c r="N27" s="4">
        <v>15617.954148915482</v>
      </c>
      <c r="O27" s="4">
        <v>15681.320804303239</v>
      </c>
      <c r="P27" s="4">
        <v>15744.225444151505</v>
      </c>
      <c r="Q27" s="4">
        <v>15806.674802152216</v>
      </c>
      <c r="R27" s="4">
        <v>15868.675481775441</v>
      </c>
      <c r="S27" s="4">
        <v>15960.403969598683</v>
      </c>
      <c r="T27" s="4">
        <v>16051.93239490606</v>
      </c>
      <c r="U27" s="4">
        <v>16143.263361909672</v>
      </c>
      <c r="V27" s="4">
        <v>16234.39942981827</v>
      </c>
      <c r="W27" s="4">
        <v>16325.343113805058</v>
      </c>
      <c r="X27" s="4">
        <v>16388.673025521595</v>
      </c>
      <c r="Y27" s="4">
        <v>16451.685468571468</v>
      </c>
      <c r="Z27" s="4">
        <v>16514.384064702303</v>
      </c>
      <c r="AA27" s="4">
        <v>16576.772380780189</v>
      </c>
      <c r="AB27" s="4">
        <v>16638.853929825436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15716.308742376708</v>
      </c>
      <c r="D28" s="4">
        <v>15626.330531322006</v>
      </c>
      <c r="E28" s="4">
        <v>15534.096283185367</v>
      </c>
      <c r="F28" s="4">
        <v>15439.659858731422</v>
      </c>
      <c r="G28" s="4">
        <v>15343.073440788099</v>
      </c>
      <c r="H28" s="4">
        <v>15244.817917442269</v>
      </c>
      <c r="I28" s="4">
        <v>15307.794662249767</v>
      </c>
      <c r="J28" s="4">
        <v>15370.204136126114</v>
      </c>
      <c r="K28" s="4">
        <v>15432.055402460162</v>
      </c>
      <c r="L28" s="4">
        <v>15493.357332587073</v>
      </c>
      <c r="M28" s="4">
        <v>15554.118610848553</v>
      </c>
      <c r="N28" s="4">
        <v>15617.954148915482</v>
      </c>
      <c r="O28" s="4">
        <v>15681.320804303239</v>
      </c>
      <c r="P28" s="4">
        <v>15744.225444151505</v>
      </c>
      <c r="Q28" s="4">
        <v>15806.674802152216</v>
      </c>
      <c r="R28" s="4">
        <v>15868.675481775441</v>
      </c>
      <c r="S28" s="4">
        <v>15960.403969598683</v>
      </c>
      <c r="T28" s="4">
        <v>16051.93239490606</v>
      </c>
      <c r="U28" s="4">
        <v>16143.263361909672</v>
      </c>
      <c r="V28" s="4">
        <v>16234.39942981827</v>
      </c>
      <c r="W28" s="4">
        <v>16325.343113805058</v>
      </c>
      <c r="X28" s="4">
        <v>16388.673025521595</v>
      </c>
      <c r="Y28" s="4">
        <v>16451.685468571468</v>
      </c>
      <c r="Z28" s="4">
        <v>16514.384064702303</v>
      </c>
      <c r="AA28" s="4">
        <v>16576.772380780189</v>
      </c>
      <c r="AB28" s="4">
        <v>16638.853929825436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15716.308742376708</v>
      </c>
      <c r="D29" s="4">
        <v>15626.330531322006</v>
      </c>
      <c r="E29" s="4">
        <v>15534.096283185367</v>
      </c>
      <c r="F29" s="4">
        <v>15439.659858731422</v>
      </c>
      <c r="G29" s="4">
        <v>15343.073440788099</v>
      </c>
      <c r="H29" s="4">
        <v>15244.817917442269</v>
      </c>
      <c r="I29" s="4">
        <v>15307.794662249767</v>
      </c>
      <c r="J29" s="4">
        <v>15370.204136126114</v>
      </c>
      <c r="K29" s="4">
        <v>15432.055402460162</v>
      </c>
      <c r="L29" s="4">
        <v>15493.357332587073</v>
      </c>
      <c r="M29" s="4">
        <v>15554.118610848553</v>
      </c>
      <c r="N29" s="4">
        <v>15617.954148915482</v>
      </c>
      <c r="O29" s="4">
        <v>15681.320804303239</v>
      </c>
      <c r="P29" s="4">
        <v>15744.225444151505</v>
      </c>
      <c r="Q29" s="4">
        <v>15806.674802152216</v>
      </c>
      <c r="R29" s="4">
        <v>15868.675481775441</v>
      </c>
      <c r="S29" s="4">
        <v>15960.403969598683</v>
      </c>
      <c r="T29" s="4">
        <v>16051.93239490606</v>
      </c>
      <c r="U29" s="4">
        <v>16143.263361909672</v>
      </c>
      <c r="V29" s="4">
        <v>16234.39942981827</v>
      </c>
      <c r="W29" s="4">
        <v>16325.343113805058</v>
      </c>
      <c r="X29" s="4">
        <v>16388.673025521595</v>
      </c>
      <c r="Y29" s="4">
        <v>16451.685468571468</v>
      </c>
      <c r="Z29" s="4">
        <v>16514.384064702303</v>
      </c>
      <c r="AA29" s="4">
        <v>16576.772380780189</v>
      </c>
      <c r="AB29" s="4">
        <v>16638.853929825436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15716.308742376708</v>
      </c>
      <c r="D30" s="4">
        <v>15626.330531322006</v>
      </c>
      <c r="E30" s="4">
        <v>15534.096283185367</v>
      </c>
      <c r="F30" s="4">
        <v>15439.659858731422</v>
      </c>
      <c r="G30" s="4">
        <v>15343.073440788099</v>
      </c>
      <c r="H30" s="4">
        <v>15244.817917442269</v>
      </c>
      <c r="I30" s="4">
        <v>15307.794662249767</v>
      </c>
      <c r="J30" s="4">
        <v>15370.204136126114</v>
      </c>
      <c r="K30" s="4">
        <v>15432.055402460162</v>
      </c>
      <c r="L30" s="4">
        <v>15493.357332587073</v>
      </c>
      <c r="M30" s="4">
        <v>15554.118610848553</v>
      </c>
      <c r="N30" s="4">
        <v>15617.954148915482</v>
      </c>
      <c r="O30" s="4">
        <v>15681.320804303239</v>
      </c>
      <c r="P30" s="4">
        <v>15744.225444151505</v>
      </c>
      <c r="Q30" s="4">
        <v>15806.674802152216</v>
      </c>
      <c r="R30" s="4">
        <v>15868.675481775441</v>
      </c>
      <c r="S30" s="4">
        <v>15960.403969598683</v>
      </c>
      <c r="T30" s="4">
        <v>16051.93239490606</v>
      </c>
      <c r="U30" s="4">
        <v>16143.263361909672</v>
      </c>
      <c r="V30" s="4">
        <v>16234.39942981827</v>
      </c>
      <c r="W30" s="4">
        <v>16325.343113805058</v>
      </c>
      <c r="X30" s="4">
        <v>16388.673025521595</v>
      </c>
      <c r="Y30" s="4">
        <v>16451.685468571468</v>
      </c>
      <c r="Z30" s="4">
        <v>16514.384064702303</v>
      </c>
      <c r="AA30" s="4">
        <v>16576.772380780189</v>
      </c>
      <c r="AB30" s="4">
        <v>16638.853929825436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15716.308742376708</v>
      </c>
      <c r="D31" s="4">
        <v>15626.330531322006</v>
      </c>
      <c r="E31" s="4">
        <v>15534.096283185367</v>
      </c>
      <c r="F31" s="4">
        <v>15439.659858731422</v>
      </c>
      <c r="G31" s="4">
        <v>15343.073440788099</v>
      </c>
      <c r="H31" s="4">
        <v>15244.817917442269</v>
      </c>
      <c r="I31" s="4">
        <v>15307.794662249767</v>
      </c>
      <c r="J31" s="4">
        <v>15370.204136126114</v>
      </c>
      <c r="K31" s="4">
        <v>15432.055402460162</v>
      </c>
      <c r="L31" s="4">
        <v>15493.357332587073</v>
      </c>
      <c r="M31" s="4">
        <v>15554.118610848553</v>
      </c>
      <c r="N31" s="4">
        <v>15617.954148915482</v>
      </c>
      <c r="O31" s="4">
        <v>15681.320804303239</v>
      </c>
      <c r="P31" s="4">
        <v>15744.225444151505</v>
      </c>
      <c r="Q31" s="4">
        <v>15806.674802152216</v>
      </c>
      <c r="R31" s="4">
        <v>15868.675481775441</v>
      </c>
      <c r="S31" s="4">
        <v>15960.403969598683</v>
      </c>
      <c r="T31" s="4">
        <v>16051.93239490606</v>
      </c>
      <c r="U31" s="4">
        <v>16143.263361909672</v>
      </c>
      <c r="V31" s="4">
        <v>16234.39942981827</v>
      </c>
      <c r="W31" s="4">
        <v>16325.343113805058</v>
      </c>
      <c r="X31" s="4">
        <v>16388.673025521595</v>
      </c>
      <c r="Y31" s="4">
        <v>16451.685468571468</v>
      </c>
      <c r="Z31" s="4">
        <v>16514.384064702303</v>
      </c>
      <c r="AA31" s="4">
        <v>16576.772380780189</v>
      </c>
      <c r="AB31" s="4">
        <v>16638.853929825436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15716.308742376708</v>
      </c>
      <c r="D32" s="4">
        <v>15626.330531322006</v>
      </c>
      <c r="E32" s="4">
        <v>15534.096283185367</v>
      </c>
      <c r="F32" s="4">
        <v>15439.659858731422</v>
      </c>
      <c r="G32" s="4">
        <v>15343.073440788099</v>
      </c>
      <c r="H32" s="4">
        <v>15244.817917442269</v>
      </c>
      <c r="I32" s="4">
        <v>15307.794662249767</v>
      </c>
      <c r="J32" s="4">
        <v>15370.204136126114</v>
      </c>
      <c r="K32" s="4">
        <v>15432.055402460162</v>
      </c>
      <c r="L32" s="4">
        <v>15493.357332587073</v>
      </c>
      <c r="M32" s="4">
        <v>15554.118610848553</v>
      </c>
      <c r="N32" s="4">
        <v>15617.954148915482</v>
      </c>
      <c r="O32" s="4">
        <v>15681.320804303239</v>
      </c>
      <c r="P32" s="4">
        <v>15744.225444151505</v>
      </c>
      <c r="Q32" s="4">
        <v>15806.674802152216</v>
      </c>
      <c r="R32" s="4">
        <v>15868.675481775441</v>
      </c>
      <c r="S32" s="4">
        <v>15960.403969598683</v>
      </c>
      <c r="T32" s="4">
        <v>16051.93239490606</v>
      </c>
      <c r="U32" s="4">
        <v>16143.263361909672</v>
      </c>
      <c r="V32" s="4">
        <v>16234.39942981827</v>
      </c>
      <c r="W32" s="4">
        <v>16325.343113805058</v>
      </c>
      <c r="X32" s="4">
        <v>16388.673025521595</v>
      </c>
      <c r="Y32" s="4">
        <v>16451.685468571468</v>
      </c>
      <c r="Z32" s="4">
        <v>16514.384064702303</v>
      </c>
      <c r="AA32" s="4">
        <v>16576.772380780189</v>
      </c>
      <c r="AB32" s="4">
        <v>16638.853929825436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15716.308742376708</v>
      </c>
      <c r="D33" s="4">
        <v>15626.330531322006</v>
      </c>
      <c r="E33" s="4">
        <v>15534.096283185367</v>
      </c>
      <c r="F33" s="4">
        <v>15439.659858731422</v>
      </c>
      <c r="G33" s="4">
        <v>15343.073440788099</v>
      </c>
      <c r="H33" s="4">
        <v>15244.817917442269</v>
      </c>
      <c r="I33" s="4">
        <v>15307.794662249767</v>
      </c>
      <c r="J33" s="4">
        <v>15370.204136126114</v>
      </c>
      <c r="K33" s="4">
        <v>15432.055402460162</v>
      </c>
      <c r="L33" s="4">
        <v>15493.357332587073</v>
      </c>
      <c r="M33" s="4">
        <v>15554.118610848553</v>
      </c>
      <c r="N33" s="4">
        <v>15617.954148915482</v>
      </c>
      <c r="O33" s="4">
        <v>15681.320804303239</v>
      </c>
      <c r="P33" s="4">
        <v>15744.225444151505</v>
      </c>
      <c r="Q33" s="4">
        <v>15806.674802152216</v>
      </c>
      <c r="R33" s="4">
        <v>15868.675481775441</v>
      </c>
      <c r="S33" s="4">
        <v>15960.403969598683</v>
      </c>
      <c r="T33" s="4">
        <v>16051.93239490606</v>
      </c>
      <c r="U33" s="4">
        <v>16143.263361909672</v>
      </c>
      <c r="V33" s="4">
        <v>16234.39942981827</v>
      </c>
      <c r="W33" s="4">
        <v>16325.343113805058</v>
      </c>
      <c r="X33" s="4">
        <v>16388.673025521595</v>
      </c>
      <c r="Y33" s="4">
        <v>16451.685468571468</v>
      </c>
      <c r="Z33" s="4">
        <v>16514.384064702303</v>
      </c>
      <c r="AA33" s="4">
        <v>16576.772380780189</v>
      </c>
      <c r="AB33" s="4">
        <v>16638.853929825436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15716.308742376708</v>
      </c>
      <c r="D34" s="4">
        <v>15626.330531322006</v>
      </c>
      <c r="E34" s="4">
        <v>15534.096283185367</v>
      </c>
      <c r="F34" s="4">
        <v>15439.659858731422</v>
      </c>
      <c r="G34" s="4">
        <v>15343.073440788099</v>
      </c>
      <c r="H34" s="4">
        <v>15244.817917442269</v>
      </c>
      <c r="I34" s="4">
        <v>15307.794662249767</v>
      </c>
      <c r="J34" s="4">
        <v>15370.204136126114</v>
      </c>
      <c r="K34" s="4">
        <v>15432.055402460162</v>
      </c>
      <c r="L34" s="4">
        <v>15493.357332587073</v>
      </c>
      <c r="M34" s="4">
        <v>15554.118610848553</v>
      </c>
      <c r="N34" s="4">
        <v>15617.954148915482</v>
      </c>
      <c r="O34" s="4">
        <v>15681.320804303239</v>
      </c>
      <c r="P34" s="4">
        <v>15744.225444151505</v>
      </c>
      <c r="Q34" s="4">
        <v>15806.674802152216</v>
      </c>
      <c r="R34" s="4">
        <v>15868.675481775441</v>
      </c>
      <c r="S34" s="4">
        <v>15960.403969598683</v>
      </c>
      <c r="T34" s="4">
        <v>16051.93239490606</v>
      </c>
      <c r="U34" s="4">
        <v>16143.263361909672</v>
      </c>
      <c r="V34" s="4">
        <v>16234.39942981827</v>
      </c>
      <c r="W34" s="4">
        <v>16325.343113805058</v>
      </c>
      <c r="X34" s="4">
        <v>16388.673025521595</v>
      </c>
      <c r="Y34" s="4">
        <v>16451.685468571468</v>
      </c>
      <c r="Z34" s="4">
        <v>16514.384064702303</v>
      </c>
      <c r="AA34" s="4">
        <v>16576.772380780189</v>
      </c>
      <c r="AB34" s="4">
        <v>16638.853929825436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15716.308742376708</v>
      </c>
      <c r="D35" s="4">
        <v>15626.330531322006</v>
      </c>
      <c r="E35" s="4">
        <v>15534.096283185367</v>
      </c>
      <c r="F35" s="4">
        <v>15439.659858731422</v>
      </c>
      <c r="G35" s="4">
        <v>15343.073440788099</v>
      </c>
      <c r="H35" s="4">
        <v>15244.817917442269</v>
      </c>
      <c r="I35" s="4">
        <v>15307.794662249767</v>
      </c>
      <c r="J35" s="4">
        <v>15370.204136126114</v>
      </c>
      <c r="K35" s="4">
        <v>15432.055402460162</v>
      </c>
      <c r="L35" s="4">
        <v>15493.357332587073</v>
      </c>
      <c r="M35" s="4">
        <v>15554.118610848553</v>
      </c>
      <c r="N35" s="4">
        <v>15617.954148915482</v>
      </c>
      <c r="O35" s="4">
        <v>15681.320804303239</v>
      </c>
      <c r="P35" s="4">
        <v>15744.225444151505</v>
      </c>
      <c r="Q35" s="4">
        <v>15806.674802152216</v>
      </c>
      <c r="R35" s="4">
        <v>15868.675481775441</v>
      </c>
      <c r="S35" s="4">
        <v>15960.403969598683</v>
      </c>
      <c r="T35" s="4">
        <v>16051.93239490606</v>
      </c>
      <c r="U35" s="4">
        <v>16143.263361909672</v>
      </c>
      <c r="V35" s="4">
        <v>16234.39942981827</v>
      </c>
      <c r="W35" s="4">
        <v>16325.343113805058</v>
      </c>
      <c r="X35" s="4">
        <v>16388.673025521595</v>
      </c>
      <c r="Y35" s="4">
        <v>16451.685468571468</v>
      </c>
      <c r="Z35" s="4">
        <v>16514.384064702303</v>
      </c>
      <c r="AA35" s="4">
        <v>16576.772380780189</v>
      </c>
      <c r="AB35" s="4">
        <v>16638.853929825436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15716.308742376708</v>
      </c>
      <c r="D36" s="4">
        <v>15626.330531322006</v>
      </c>
      <c r="E36" s="4">
        <v>15534.096283185367</v>
      </c>
      <c r="F36" s="4">
        <v>15439.659858731422</v>
      </c>
      <c r="G36" s="4">
        <v>15343.073440788099</v>
      </c>
      <c r="H36" s="4">
        <v>15244.817917442269</v>
      </c>
      <c r="I36" s="4">
        <v>15307.794662249767</v>
      </c>
      <c r="J36" s="4">
        <v>15370.204136126114</v>
      </c>
      <c r="K36" s="4">
        <v>15432.055402460162</v>
      </c>
      <c r="L36" s="4">
        <v>15493.357332587073</v>
      </c>
      <c r="M36" s="4">
        <v>15554.118610848553</v>
      </c>
      <c r="N36" s="4">
        <v>15617.954148915482</v>
      </c>
      <c r="O36" s="4">
        <v>15681.320804303239</v>
      </c>
      <c r="P36" s="4">
        <v>15744.225444151505</v>
      </c>
      <c r="Q36" s="4">
        <v>15806.674802152216</v>
      </c>
      <c r="R36" s="4">
        <v>15868.675481775441</v>
      </c>
      <c r="S36" s="4">
        <v>15960.403969598683</v>
      </c>
      <c r="T36" s="4">
        <v>16051.93239490606</v>
      </c>
      <c r="U36" s="4">
        <v>16143.263361909672</v>
      </c>
      <c r="V36" s="4">
        <v>16234.39942981827</v>
      </c>
      <c r="W36" s="4">
        <v>16325.343113805058</v>
      </c>
      <c r="X36" s="4">
        <v>16388.673025521595</v>
      </c>
      <c r="Y36" s="4">
        <v>16451.685468571468</v>
      </c>
      <c r="Z36" s="4">
        <v>16514.384064702303</v>
      </c>
      <c r="AA36" s="4">
        <v>16576.772380780189</v>
      </c>
      <c r="AB36" s="4">
        <v>16638.853929825436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15716.308742376708</v>
      </c>
      <c r="D37" s="4">
        <v>15626.330531322006</v>
      </c>
      <c r="E37" s="4">
        <v>15534.096283185367</v>
      </c>
      <c r="F37" s="4">
        <v>15439.659858731422</v>
      </c>
      <c r="G37" s="4">
        <v>15343.073440788099</v>
      </c>
      <c r="H37" s="4">
        <v>15244.817917442269</v>
      </c>
      <c r="I37" s="4">
        <v>15307.794662249767</v>
      </c>
      <c r="J37" s="4">
        <v>15370.204136126114</v>
      </c>
      <c r="K37" s="4">
        <v>15432.055402460162</v>
      </c>
      <c r="L37" s="4">
        <v>15493.357332587073</v>
      </c>
      <c r="M37" s="4">
        <v>15554.118610848553</v>
      </c>
      <c r="N37" s="4">
        <v>15617.954148915482</v>
      </c>
      <c r="O37" s="4">
        <v>15681.320804303239</v>
      </c>
      <c r="P37" s="4">
        <v>15744.225444151505</v>
      </c>
      <c r="Q37" s="4">
        <v>15806.674802152216</v>
      </c>
      <c r="R37" s="4">
        <v>15868.675481775441</v>
      </c>
      <c r="S37" s="4">
        <v>15960.403969598683</v>
      </c>
      <c r="T37" s="4">
        <v>16051.93239490606</v>
      </c>
      <c r="U37" s="4">
        <v>16143.263361909672</v>
      </c>
      <c r="V37" s="4">
        <v>16234.39942981827</v>
      </c>
      <c r="W37" s="4">
        <v>16325.343113805058</v>
      </c>
      <c r="X37" s="4">
        <v>16388.673025521595</v>
      </c>
      <c r="Y37" s="4">
        <v>16451.685468571468</v>
      </c>
      <c r="Z37" s="4">
        <v>16514.384064702303</v>
      </c>
      <c r="AA37" s="4">
        <v>16576.772380780189</v>
      </c>
      <c r="AB37" s="4">
        <v>16638.853929825436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15716.308742376708</v>
      </c>
      <c r="D38" s="4">
        <v>15626.330531322006</v>
      </c>
      <c r="E38" s="4">
        <v>15534.096283185367</v>
      </c>
      <c r="F38" s="4">
        <v>15439.659858731422</v>
      </c>
      <c r="G38" s="4">
        <v>15343.073440788099</v>
      </c>
      <c r="H38" s="4">
        <v>15244.817917442269</v>
      </c>
      <c r="I38" s="4">
        <v>15307.794662249767</v>
      </c>
      <c r="J38" s="4">
        <v>15370.204136126114</v>
      </c>
      <c r="K38" s="4">
        <v>15432.055402460162</v>
      </c>
      <c r="L38" s="4">
        <v>15493.357332587073</v>
      </c>
      <c r="M38" s="4">
        <v>15554.118610848553</v>
      </c>
      <c r="N38" s="4">
        <v>15617.954148915482</v>
      </c>
      <c r="O38" s="4">
        <v>15681.320804303239</v>
      </c>
      <c r="P38" s="4">
        <v>15744.225444151505</v>
      </c>
      <c r="Q38" s="4">
        <v>15806.674802152216</v>
      </c>
      <c r="R38" s="4">
        <v>15868.675481775441</v>
      </c>
      <c r="S38" s="4">
        <v>15960.403969598683</v>
      </c>
      <c r="T38" s="4">
        <v>16051.93239490606</v>
      </c>
      <c r="U38" s="4">
        <v>16143.263361909672</v>
      </c>
      <c r="V38" s="4">
        <v>16234.39942981827</v>
      </c>
      <c r="W38" s="4">
        <v>16325.343113805058</v>
      </c>
      <c r="X38" s="4">
        <v>16388.673025521595</v>
      </c>
      <c r="Y38" s="4">
        <v>16451.685468571468</v>
      </c>
      <c r="Z38" s="4">
        <v>16514.384064702303</v>
      </c>
      <c r="AA38" s="4">
        <v>16576.772380780189</v>
      </c>
      <c r="AB38" s="4">
        <v>16638.853929825436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15716.308742376708</v>
      </c>
      <c r="D39" s="4">
        <v>15626.330531322006</v>
      </c>
      <c r="E39" s="4">
        <v>15534.096283185367</v>
      </c>
      <c r="F39" s="4">
        <v>15439.659858731422</v>
      </c>
      <c r="G39" s="4">
        <v>15343.073440788099</v>
      </c>
      <c r="H39" s="4">
        <v>15244.817917442269</v>
      </c>
      <c r="I39" s="4">
        <v>15307.794662249767</v>
      </c>
      <c r="J39" s="4">
        <v>15370.204136126114</v>
      </c>
      <c r="K39" s="4">
        <v>15432.055402460162</v>
      </c>
      <c r="L39" s="4">
        <v>15493.357332587073</v>
      </c>
      <c r="M39" s="4">
        <v>15554.118610848553</v>
      </c>
      <c r="N39" s="4">
        <v>15617.954148915482</v>
      </c>
      <c r="O39" s="4">
        <v>15681.320804303239</v>
      </c>
      <c r="P39" s="4">
        <v>15744.225444151505</v>
      </c>
      <c r="Q39" s="4">
        <v>15806.674802152216</v>
      </c>
      <c r="R39" s="4">
        <v>15868.675481775441</v>
      </c>
      <c r="S39" s="4">
        <v>15960.403969598683</v>
      </c>
      <c r="T39" s="4">
        <v>16051.93239490606</v>
      </c>
      <c r="U39" s="4">
        <v>16143.263361909672</v>
      </c>
      <c r="V39" s="4">
        <v>16234.39942981827</v>
      </c>
      <c r="W39" s="4">
        <v>16325.343113805058</v>
      </c>
      <c r="X39" s="4">
        <v>16388.673025521595</v>
      </c>
      <c r="Y39" s="4">
        <v>16451.685468571468</v>
      </c>
      <c r="Z39" s="4">
        <v>16514.384064702303</v>
      </c>
      <c r="AA39" s="4">
        <v>16576.772380780189</v>
      </c>
      <c r="AB39" s="4">
        <v>16638.853929825436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15716.308742376708</v>
      </c>
      <c r="D40" s="4">
        <v>15626.330531322006</v>
      </c>
      <c r="E40" s="4">
        <v>15534.096283185367</v>
      </c>
      <c r="F40" s="4">
        <v>15439.659858731422</v>
      </c>
      <c r="G40" s="4">
        <v>15343.073440788099</v>
      </c>
      <c r="H40" s="4">
        <v>15244.817917442269</v>
      </c>
      <c r="I40" s="4">
        <v>15307.794662249767</v>
      </c>
      <c r="J40" s="4">
        <v>15370.204136126114</v>
      </c>
      <c r="K40" s="4">
        <v>15432.055402460162</v>
      </c>
      <c r="L40" s="4">
        <v>15493.357332587073</v>
      </c>
      <c r="M40" s="4">
        <v>15554.118610848553</v>
      </c>
      <c r="N40" s="4">
        <v>15617.954148915482</v>
      </c>
      <c r="O40" s="4">
        <v>15681.320804303239</v>
      </c>
      <c r="P40" s="4">
        <v>15744.225444151505</v>
      </c>
      <c r="Q40" s="4">
        <v>15806.674802152216</v>
      </c>
      <c r="R40" s="4">
        <v>15868.675481775441</v>
      </c>
      <c r="S40" s="4">
        <v>15960.403969598683</v>
      </c>
      <c r="T40" s="4">
        <v>16051.93239490606</v>
      </c>
      <c r="U40" s="4">
        <v>16143.263361909672</v>
      </c>
      <c r="V40" s="4">
        <v>16234.39942981827</v>
      </c>
      <c r="W40" s="4">
        <v>16325.343113805058</v>
      </c>
      <c r="X40" s="4">
        <v>16388.673025521595</v>
      </c>
      <c r="Y40" s="4">
        <v>16451.685468571468</v>
      </c>
      <c r="Z40" s="4">
        <v>16514.384064702303</v>
      </c>
      <c r="AA40" s="4">
        <v>16576.772380780189</v>
      </c>
      <c r="AB40" s="4">
        <v>16638.853929825436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15716.308742376708</v>
      </c>
      <c r="D41" s="4">
        <v>15626.330531322006</v>
      </c>
      <c r="E41" s="4">
        <v>15534.096283185367</v>
      </c>
      <c r="F41" s="4">
        <v>15439.659858731422</v>
      </c>
      <c r="G41" s="4">
        <v>15343.073440788099</v>
      </c>
      <c r="H41" s="4">
        <v>15244.817917442269</v>
      </c>
      <c r="I41" s="4">
        <v>15307.794662249767</v>
      </c>
      <c r="J41" s="4">
        <v>15370.204136126114</v>
      </c>
      <c r="K41" s="4">
        <v>15432.055402460162</v>
      </c>
      <c r="L41" s="4">
        <v>15493.357332587073</v>
      </c>
      <c r="M41" s="4">
        <v>15554.118610848553</v>
      </c>
      <c r="N41" s="4">
        <v>15617.954148915482</v>
      </c>
      <c r="O41" s="4">
        <v>15681.320804303239</v>
      </c>
      <c r="P41" s="4">
        <v>15744.225444151505</v>
      </c>
      <c r="Q41" s="4">
        <v>15806.674802152216</v>
      </c>
      <c r="R41" s="4">
        <v>15868.675481775441</v>
      </c>
      <c r="S41" s="4">
        <v>15960.403969598683</v>
      </c>
      <c r="T41" s="4">
        <v>16051.93239490606</v>
      </c>
      <c r="U41" s="4">
        <v>16143.263361909672</v>
      </c>
      <c r="V41" s="4">
        <v>16234.39942981827</v>
      </c>
      <c r="W41" s="4">
        <v>16325.343113805058</v>
      </c>
      <c r="X41" s="4">
        <v>16388.673025521595</v>
      </c>
      <c r="Y41" s="4">
        <v>16451.685468571468</v>
      </c>
      <c r="Z41" s="4">
        <v>16514.384064702303</v>
      </c>
      <c r="AA41" s="4">
        <v>16576.772380780189</v>
      </c>
      <c r="AB41" s="4">
        <v>16638.853929825436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15716.308742376708</v>
      </c>
      <c r="D42" s="4">
        <v>15626.330531322006</v>
      </c>
      <c r="E42" s="4">
        <v>15534.096283185367</v>
      </c>
      <c r="F42" s="4">
        <v>15439.659858731422</v>
      </c>
      <c r="G42" s="4">
        <v>15343.073440788099</v>
      </c>
      <c r="H42" s="4">
        <v>15244.817917442269</v>
      </c>
      <c r="I42" s="4">
        <v>15307.794662249767</v>
      </c>
      <c r="J42" s="4">
        <v>15370.204136126114</v>
      </c>
      <c r="K42" s="4">
        <v>15432.055402460162</v>
      </c>
      <c r="L42" s="4">
        <v>15493.357332587073</v>
      </c>
      <c r="M42" s="4">
        <v>15554.118610848553</v>
      </c>
      <c r="N42" s="4">
        <v>15617.954148915482</v>
      </c>
      <c r="O42" s="4">
        <v>15681.320804303239</v>
      </c>
      <c r="P42" s="4">
        <v>15744.225444151505</v>
      </c>
      <c r="Q42" s="4">
        <v>15806.674802152216</v>
      </c>
      <c r="R42" s="4">
        <v>15868.675481775441</v>
      </c>
      <c r="S42" s="4">
        <v>15960.403969598683</v>
      </c>
      <c r="T42" s="4">
        <v>16051.93239490606</v>
      </c>
      <c r="U42" s="4">
        <v>16143.263361909672</v>
      </c>
      <c r="V42" s="4">
        <v>16234.39942981827</v>
      </c>
      <c r="W42" s="4">
        <v>16325.343113805058</v>
      </c>
      <c r="X42" s="4">
        <v>16388.673025521595</v>
      </c>
      <c r="Y42" s="4">
        <v>16451.685468571468</v>
      </c>
      <c r="Z42" s="4">
        <v>16514.384064702303</v>
      </c>
      <c r="AA42" s="4">
        <v>16576.772380780189</v>
      </c>
      <c r="AB42" s="4">
        <v>16638.853929825436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15716.308742376708</v>
      </c>
      <c r="D43" s="4">
        <v>15626.330531322006</v>
      </c>
      <c r="E43" s="4">
        <v>15534.096283185367</v>
      </c>
      <c r="F43" s="4">
        <v>15439.659858731422</v>
      </c>
      <c r="G43" s="4">
        <v>15343.073440788099</v>
      </c>
      <c r="H43" s="4">
        <v>15244.817917442269</v>
      </c>
      <c r="I43" s="4">
        <v>15307.794662249767</v>
      </c>
      <c r="J43" s="4">
        <v>15370.204136126114</v>
      </c>
      <c r="K43" s="4">
        <v>15432.055402460162</v>
      </c>
      <c r="L43" s="4">
        <v>15493.357332587073</v>
      </c>
      <c r="M43" s="4">
        <v>15554.118610848553</v>
      </c>
      <c r="N43" s="4">
        <v>15617.954148915482</v>
      </c>
      <c r="O43" s="4">
        <v>15681.320804303239</v>
      </c>
      <c r="P43" s="4">
        <v>15744.225444151505</v>
      </c>
      <c r="Q43" s="4">
        <v>15806.674802152216</v>
      </c>
      <c r="R43" s="4">
        <v>15868.675481775441</v>
      </c>
      <c r="S43" s="4">
        <v>15960.403969598683</v>
      </c>
      <c r="T43" s="4">
        <v>16051.93239490606</v>
      </c>
      <c r="U43" s="4">
        <v>16143.263361909672</v>
      </c>
      <c r="V43" s="4">
        <v>16234.39942981827</v>
      </c>
      <c r="W43" s="4">
        <v>16325.343113805058</v>
      </c>
      <c r="X43" s="4">
        <v>16388.673025521595</v>
      </c>
      <c r="Y43" s="4">
        <v>16451.685468571468</v>
      </c>
      <c r="Z43" s="4">
        <v>16514.384064702303</v>
      </c>
      <c r="AA43" s="4">
        <v>16576.772380780189</v>
      </c>
      <c r="AB43" s="4">
        <v>16638.853929825436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15716.308742376708</v>
      </c>
      <c r="D44" s="4">
        <v>15626.330531322006</v>
      </c>
      <c r="E44" s="4">
        <v>15534.096283185367</v>
      </c>
      <c r="F44" s="4">
        <v>15439.659858731422</v>
      </c>
      <c r="G44" s="4">
        <v>15343.073440788099</v>
      </c>
      <c r="H44" s="4">
        <v>15244.817917442269</v>
      </c>
      <c r="I44" s="4">
        <v>15307.794662249767</v>
      </c>
      <c r="J44" s="4">
        <v>15370.204136126114</v>
      </c>
      <c r="K44" s="4">
        <v>15432.055402460162</v>
      </c>
      <c r="L44" s="4">
        <v>15493.357332587073</v>
      </c>
      <c r="M44" s="4">
        <v>15554.118610848553</v>
      </c>
      <c r="N44" s="4">
        <v>15617.954148915482</v>
      </c>
      <c r="O44" s="4">
        <v>15681.320804303239</v>
      </c>
      <c r="P44" s="4">
        <v>15744.225444151505</v>
      </c>
      <c r="Q44" s="4">
        <v>15806.674802152216</v>
      </c>
      <c r="R44" s="4">
        <v>15868.675481775441</v>
      </c>
      <c r="S44" s="4">
        <v>15960.403969598683</v>
      </c>
      <c r="T44" s="4">
        <v>16051.93239490606</v>
      </c>
      <c r="U44" s="4">
        <v>16143.263361909672</v>
      </c>
      <c r="V44" s="4">
        <v>16234.39942981827</v>
      </c>
      <c r="W44" s="4">
        <v>16325.343113805058</v>
      </c>
      <c r="X44" s="4">
        <v>16388.673025521595</v>
      </c>
      <c r="Y44" s="4">
        <v>16451.685468571468</v>
      </c>
      <c r="Z44" s="4">
        <v>16514.384064702303</v>
      </c>
      <c r="AA44" s="4">
        <v>16576.772380780189</v>
      </c>
      <c r="AB44" s="4">
        <v>16638.853929825436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15716.308742376708</v>
      </c>
      <c r="D45" s="4">
        <v>15626.330531322006</v>
      </c>
      <c r="E45" s="4">
        <v>15534.096283185367</v>
      </c>
      <c r="F45" s="4">
        <v>15439.659858731422</v>
      </c>
      <c r="G45" s="4">
        <v>15343.073440788099</v>
      </c>
      <c r="H45" s="4">
        <v>15244.817917442269</v>
      </c>
      <c r="I45" s="4">
        <v>15307.794662249767</v>
      </c>
      <c r="J45" s="4">
        <v>15370.204136126114</v>
      </c>
      <c r="K45" s="4">
        <v>15432.055402460162</v>
      </c>
      <c r="L45" s="4">
        <v>15493.357332587073</v>
      </c>
      <c r="M45" s="4">
        <v>15554.118610848553</v>
      </c>
      <c r="N45" s="4">
        <v>15617.954148915482</v>
      </c>
      <c r="O45" s="4">
        <v>15681.320804303239</v>
      </c>
      <c r="P45" s="4">
        <v>15744.225444151505</v>
      </c>
      <c r="Q45" s="4">
        <v>15806.674802152216</v>
      </c>
      <c r="R45" s="4">
        <v>15868.675481775441</v>
      </c>
      <c r="S45" s="4">
        <v>15960.403969598683</v>
      </c>
      <c r="T45" s="4">
        <v>16051.93239490606</v>
      </c>
      <c r="U45" s="4">
        <v>16143.263361909672</v>
      </c>
      <c r="V45" s="4">
        <v>16234.39942981827</v>
      </c>
      <c r="W45" s="4">
        <v>16325.343113805058</v>
      </c>
      <c r="X45" s="4">
        <v>16388.673025521595</v>
      </c>
      <c r="Y45" s="4">
        <v>16451.685468571468</v>
      </c>
      <c r="Z45" s="4">
        <v>16514.384064702303</v>
      </c>
      <c r="AA45" s="4">
        <v>16576.772380780189</v>
      </c>
      <c r="AB45" s="4">
        <v>16638.853929825436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15716.308742376708</v>
      </c>
      <c r="D46" s="4">
        <v>15626.330531322006</v>
      </c>
      <c r="E46" s="4">
        <v>15534.096283185367</v>
      </c>
      <c r="F46" s="4">
        <v>15439.659858731422</v>
      </c>
      <c r="G46" s="4">
        <v>15343.073440788099</v>
      </c>
      <c r="H46" s="4">
        <v>15244.817917442269</v>
      </c>
      <c r="I46" s="4">
        <v>15307.794662249767</v>
      </c>
      <c r="J46" s="4">
        <v>15370.204136126114</v>
      </c>
      <c r="K46" s="4">
        <v>15432.055402460162</v>
      </c>
      <c r="L46" s="4">
        <v>15493.357332587073</v>
      </c>
      <c r="M46" s="4">
        <v>15554.118610848553</v>
      </c>
      <c r="N46" s="4">
        <v>15617.954148915482</v>
      </c>
      <c r="O46" s="4">
        <v>15681.320804303239</v>
      </c>
      <c r="P46" s="4">
        <v>15744.225444151505</v>
      </c>
      <c r="Q46" s="4">
        <v>15806.674802152216</v>
      </c>
      <c r="R46" s="4">
        <v>15868.675481775441</v>
      </c>
      <c r="S46" s="4">
        <v>15960.403969598683</v>
      </c>
      <c r="T46" s="4">
        <v>16051.93239490606</v>
      </c>
      <c r="U46" s="4">
        <v>16143.263361909672</v>
      </c>
      <c r="V46" s="4">
        <v>16234.39942981827</v>
      </c>
      <c r="W46" s="4">
        <v>16325.343113805058</v>
      </c>
      <c r="X46" s="4">
        <v>16388.673025521595</v>
      </c>
      <c r="Y46" s="4">
        <v>16451.685468571468</v>
      </c>
      <c r="Z46" s="4">
        <v>16514.384064702303</v>
      </c>
      <c r="AA46" s="4">
        <v>16576.772380780189</v>
      </c>
      <c r="AB46" s="4">
        <v>16638.853929825436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15716.308742376708</v>
      </c>
      <c r="D47" s="4">
        <v>15626.330531322006</v>
      </c>
      <c r="E47" s="4">
        <v>15534.096283185367</v>
      </c>
      <c r="F47" s="4">
        <v>15439.659858731422</v>
      </c>
      <c r="G47" s="4">
        <v>15343.073440788099</v>
      </c>
      <c r="H47" s="4">
        <v>15244.817917442269</v>
      </c>
      <c r="I47" s="4">
        <v>15307.794662249767</v>
      </c>
      <c r="J47" s="4">
        <v>15370.204136126114</v>
      </c>
      <c r="K47" s="4">
        <v>15432.055402460162</v>
      </c>
      <c r="L47" s="4">
        <v>15493.357332587073</v>
      </c>
      <c r="M47" s="4">
        <v>15554.118610848553</v>
      </c>
      <c r="N47" s="4">
        <v>15617.954148915482</v>
      </c>
      <c r="O47" s="4">
        <v>15681.320804303239</v>
      </c>
      <c r="P47" s="4">
        <v>15744.225444151505</v>
      </c>
      <c r="Q47" s="4">
        <v>15806.674802152216</v>
      </c>
      <c r="R47" s="4">
        <v>15868.675481775441</v>
      </c>
      <c r="S47" s="4">
        <v>15960.403969598683</v>
      </c>
      <c r="T47" s="4">
        <v>16051.93239490606</v>
      </c>
      <c r="U47" s="4">
        <v>16143.263361909672</v>
      </c>
      <c r="V47" s="4">
        <v>16234.39942981827</v>
      </c>
      <c r="W47" s="4">
        <v>16325.343113805058</v>
      </c>
      <c r="X47" s="4">
        <v>16388.673025521595</v>
      </c>
      <c r="Y47" s="4">
        <v>16451.685468571468</v>
      </c>
      <c r="Z47" s="4">
        <v>16514.384064702303</v>
      </c>
      <c r="AA47" s="4">
        <v>16576.772380780189</v>
      </c>
      <c r="AB47" s="4">
        <v>16638.853929825436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15716.308742376708</v>
      </c>
      <c r="D48" s="4">
        <v>15626.330531322006</v>
      </c>
      <c r="E48" s="4">
        <v>15534.096283185367</v>
      </c>
      <c r="F48" s="4">
        <v>15439.659858731422</v>
      </c>
      <c r="G48" s="4">
        <v>15343.073440788099</v>
      </c>
      <c r="H48" s="4">
        <v>15244.817917442269</v>
      </c>
      <c r="I48" s="4">
        <v>15307.794662249767</v>
      </c>
      <c r="J48" s="4">
        <v>15370.204136126114</v>
      </c>
      <c r="K48" s="4">
        <v>15432.055402460162</v>
      </c>
      <c r="L48" s="4">
        <v>15493.357332587073</v>
      </c>
      <c r="M48" s="4">
        <v>15554.118610848553</v>
      </c>
      <c r="N48" s="4">
        <v>15617.954148915482</v>
      </c>
      <c r="O48" s="4">
        <v>15681.320804303239</v>
      </c>
      <c r="P48" s="4">
        <v>15744.225444151505</v>
      </c>
      <c r="Q48" s="4">
        <v>15806.674802152216</v>
      </c>
      <c r="R48" s="4">
        <v>15868.675481775441</v>
      </c>
      <c r="S48" s="4">
        <v>15960.403969598683</v>
      </c>
      <c r="T48" s="4">
        <v>16051.93239490606</v>
      </c>
      <c r="U48" s="4">
        <v>16143.263361909672</v>
      </c>
      <c r="V48" s="4">
        <v>16234.39942981827</v>
      </c>
      <c r="W48" s="4">
        <v>16325.343113805058</v>
      </c>
      <c r="X48" s="4">
        <v>16388.673025521595</v>
      </c>
      <c r="Y48" s="4">
        <v>16451.685468571468</v>
      </c>
      <c r="Z48" s="4">
        <v>16514.384064702303</v>
      </c>
      <c r="AA48" s="4">
        <v>16576.772380780189</v>
      </c>
      <c r="AB48" s="4">
        <v>16638.853929825436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15716.308742376708</v>
      </c>
      <c r="D49" s="4">
        <v>15626.330531322006</v>
      </c>
      <c r="E49" s="4">
        <v>15534.096283185367</v>
      </c>
      <c r="F49" s="4">
        <v>15439.659858731422</v>
      </c>
      <c r="G49" s="4">
        <v>15343.073440788099</v>
      </c>
      <c r="H49" s="4">
        <v>15244.817917442269</v>
      </c>
      <c r="I49" s="4">
        <v>15307.794662249767</v>
      </c>
      <c r="J49" s="4">
        <v>15370.204136126114</v>
      </c>
      <c r="K49" s="4">
        <v>15432.055402460162</v>
      </c>
      <c r="L49" s="4">
        <v>15493.357332587073</v>
      </c>
      <c r="M49" s="4">
        <v>15554.118610848553</v>
      </c>
      <c r="N49" s="4">
        <v>15617.954148915482</v>
      </c>
      <c r="O49" s="4">
        <v>15681.320804303239</v>
      </c>
      <c r="P49" s="4">
        <v>15744.225444151505</v>
      </c>
      <c r="Q49" s="4">
        <v>15806.674802152216</v>
      </c>
      <c r="R49" s="4">
        <v>15868.675481775441</v>
      </c>
      <c r="S49" s="4">
        <v>15960.403969598683</v>
      </c>
      <c r="T49" s="4">
        <v>16051.93239490606</v>
      </c>
      <c r="U49" s="4">
        <v>16143.263361909672</v>
      </c>
      <c r="V49" s="4">
        <v>16234.39942981827</v>
      </c>
      <c r="W49" s="4">
        <v>16325.343113805058</v>
      </c>
      <c r="X49" s="4">
        <v>16388.673025521595</v>
      </c>
      <c r="Y49" s="4">
        <v>16451.685468571468</v>
      </c>
      <c r="Z49" s="4">
        <v>16514.384064702303</v>
      </c>
      <c r="AA49" s="4">
        <v>16576.772380780189</v>
      </c>
      <c r="AB49" s="4">
        <v>16638.853929825436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15716.308742376708</v>
      </c>
      <c r="D50" s="4">
        <v>15626.330531322006</v>
      </c>
      <c r="E50" s="4">
        <v>15534.096283185367</v>
      </c>
      <c r="F50" s="4">
        <v>15439.659858731422</v>
      </c>
      <c r="G50" s="4">
        <v>15343.073440788099</v>
      </c>
      <c r="H50" s="4">
        <v>15244.817917442269</v>
      </c>
      <c r="I50" s="4">
        <v>15307.794662249767</v>
      </c>
      <c r="J50" s="4">
        <v>15370.204136126114</v>
      </c>
      <c r="K50" s="4">
        <v>15432.055402460162</v>
      </c>
      <c r="L50" s="4">
        <v>15493.357332587073</v>
      </c>
      <c r="M50" s="4">
        <v>15554.118610848553</v>
      </c>
      <c r="N50" s="4">
        <v>15617.954148915482</v>
      </c>
      <c r="O50" s="4">
        <v>15681.320804303239</v>
      </c>
      <c r="P50" s="4">
        <v>15744.225444151505</v>
      </c>
      <c r="Q50" s="4">
        <v>15806.674802152216</v>
      </c>
      <c r="R50" s="4">
        <v>15868.675481775441</v>
      </c>
      <c r="S50" s="4">
        <v>15960.403969598683</v>
      </c>
      <c r="T50" s="4">
        <v>16051.93239490606</v>
      </c>
      <c r="U50" s="4">
        <v>16143.263361909672</v>
      </c>
      <c r="V50" s="4">
        <v>16234.39942981827</v>
      </c>
      <c r="W50" s="4">
        <v>16325.343113805058</v>
      </c>
      <c r="X50" s="4">
        <v>16388.673025521595</v>
      </c>
      <c r="Y50" s="4">
        <v>16451.685468571468</v>
      </c>
      <c r="Z50" s="4">
        <v>16514.384064702303</v>
      </c>
      <c r="AA50" s="4">
        <v>16576.772380780189</v>
      </c>
      <c r="AB50" s="4">
        <v>16638.853929825436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15716.308742376708</v>
      </c>
      <c r="D51" s="4">
        <v>15626.330531322006</v>
      </c>
      <c r="E51" s="4">
        <v>15534.096283185367</v>
      </c>
      <c r="F51" s="4">
        <v>15439.659858731422</v>
      </c>
      <c r="G51" s="4">
        <v>15343.073440788099</v>
      </c>
      <c r="H51" s="4">
        <v>15244.817917442269</v>
      </c>
      <c r="I51" s="4">
        <v>15307.794662249767</v>
      </c>
      <c r="J51" s="4">
        <v>15370.204136126114</v>
      </c>
      <c r="K51" s="4">
        <v>15432.055402460162</v>
      </c>
      <c r="L51" s="4">
        <v>15493.357332587073</v>
      </c>
      <c r="M51" s="4">
        <v>15554.118610848553</v>
      </c>
      <c r="N51" s="4">
        <v>15617.954148915482</v>
      </c>
      <c r="O51" s="4">
        <v>15681.320804303239</v>
      </c>
      <c r="P51" s="4">
        <v>15744.225444151505</v>
      </c>
      <c r="Q51" s="4">
        <v>15806.674802152216</v>
      </c>
      <c r="R51" s="4">
        <v>15868.675481775441</v>
      </c>
      <c r="S51" s="4">
        <v>15960.403969598683</v>
      </c>
      <c r="T51" s="4">
        <v>16051.93239490606</v>
      </c>
      <c r="U51" s="4">
        <v>16143.263361909672</v>
      </c>
      <c r="V51" s="4">
        <v>16234.39942981827</v>
      </c>
      <c r="W51" s="4">
        <v>16325.343113805058</v>
      </c>
      <c r="X51" s="4">
        <v>16388.673025521595</v>
      </c>
      <c r="Y51" s="4">
        <v>16451.685468571468</v>
      </c>
      <c r="Z51" s="4">
        <v>16514.384064702303</v>
      </c>
      <c r="AA51" s="4">
        <v>16576.772380780189</v>
      </c>
      <c r="AB51" s="4">
        <v>16638.853929825436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15716.308742376708</v>
      </c>
      <c r="D52" s="4">
        <v>15626.330531322006</v>
      </c>
      <c r="E52" s="4">
        <v>15534.096283185367</v>
      </c>
      <c r="F52" s="4">
        <v>15439.659858731422</v>
      </c>
      <c r="G52" s="4">
        <v>15343.073440788099</v>
      </c>
      <c r="H52" s="4">
        <v>15244.817917442269</v>
      </c>
      <c r="I52" s="4">
        <v>15307.794662249767</v>
      </c>
      <c r="J52" s="4">
        <v>15370.204136126114</v>
      </c>
      <c r="K52" s="4">
        <v>15432.055402460162</v>
      </c>
      <c r="L52" s="4">
        <v>15493.357332587073</v>
      </c>
      <c r="M52" s="4">
        <v>15554.118610848553</v>
      </c>
      <c r="N52" s="4">
        <v>15617.954148915482</v>
      </c>
      <c r="O52" s="4">
        <v>15681.320804303239</v>
      </c>
      <c r="P52" s="4">
        <v>15744.225444151505</v>
      </c>
      <c r="Q52" s="4">
        <v>15806.674802152216</v>
      </c>
      <c r="R52" s="4">
        <v>15868.675481775441</v>
      </c>
      <c r="S52" s="4">
        <v>15960.403969598683</v>
      </c>
      <c r="T52" s="4">
        <v>16051.93239490606</v>
      </c>
      <c r="U52" s="4">
        <v>16143.263361909672</v>
      </c>
      <c r="V52" s="4">
        <v>16234.39942981827</v>
      </c>
      <c r="W52" s="4">
        <v>16325.343113805058</v>
      </c>
      <c r="X52" s="4">
        <v>16388.673025521595</v>
      </c>
      <c r="Y52" s="4">
        <v>16451.685468571468</v>
      </c>
      <c r="Z52" s="4">
        <v>16514.384064702303</v>
      </c>
      <c r="AA52" s="4">
        <v>16576.772380780189</v>
      </c>
      <c r="AB52" s="4">
        <v>16638.853929825436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15716.308742376708</v>
      </c>
      <c r="D53" s="4">
        <v>15626.330531322006</v>
      </c>
      <c r="E53" s="4">
        <v>15534.096283185367</v>
      </c>
      <c r="F53" s="4">
        <v>15439.659858731422</v>
      </c>
      <c r="G53" s="4">
        <v>15343.073440788099</v>
      </c>
      <c r="H53" s="4">
        <v>15244.817917442269</v>
      </c>
      <c r="I53" s="4">
        <v>15307.794662249767</v>
      </c>
      <c r="J53" s="4">
        <v>15370.204136126114</v>
      </c>
      <c r="K53" s="4">
        <v>15432.055402460162</v>
      </c>
      <c r="L53" s="4">
        <v>15493.357332587073</v>
      </c>
      <c r="M53" s="4">
        <v>15554.118610848553</v>
      </c>
      <c r="N53" s="4">
        <v>15617.954148915482</v>
      </c>
      <c r="O53" s="4">
        <v>15681.320804303239</v>
      </c>
      <c r="P53" s="4">
        <v>15744.225444151505</v>
      </c>
      <c r="Q53" s="4">
        <v>15806.674802152216</v>
      </c>
      <c r="R53" s="4">
        <v>15868.675481775441</v>
      </c>
      <c r="S53" s="4">
        <v>15960.403969598683</v>
      </c>
      <c r="T53" s="4">
        <v>16051.93239490606</v>
      </c>
      <c r="U53" s="4">
        <v>16143.263361909672</v>
      </c>
      <c r="V53" s="4">
        <v>16234.39942981827</v>
      </c>
      <c r="W53" s="4">
        <v>16325.343113805058</v>
      </c>
      <c r="X53" s="4">
        <v>16388.673025521595</v>
      </c>
      <c r="Y53" s="4">
        <v>16451.685468571468</v>
      </c>
      <c r="Z53" s="4">
        <v>16514.384064702303</v>
      </c>
      <c r="AA53" s="4">
        <v>16576.772380780189</v>
      </c>
      <c r="AB53" s="4">
        <v>16638.853929825436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15716.308742376708</v>
      </c>
      <c r="D54" s="4">
        <v>15626.330531322006</v>
      </c>
      <c r="E54" s="4">
        <v>15534.096283185367</v>
      </c>
      <c r="F54" s="4">
        <v>15439.659858731422</v>
      </c>
      <c r="G54" s="4">
        <v>15343.073440788099</v>
      </c>
      <c r="H54" s="4">
        <v>15244.817917442269</v>
      </c>
      <c r="I54" s="4">
        <v>15307.794662249767</v>
      </c>
      <c r="J54" s="4">
        <v>15370.204136126114</v>
      </c>
      <c r="K54" s="4">
        <v>15432.055402460162</v>
      </c>
      <c r="L54" s="4">
        <v>15493.357332587073</v>
      </c>
      <c r="M54" s="4">
        <v>15554.118610848553</v>
      </c>
      <c r="N54" s="4">
        <v>15617.954148915482</v>
      </c>
      <c r="O54" s="4">
        <v>15681.320804303239</v>
      </c>
      <c r="P54" s="4">
        <v>15744.225444151505</v>
      </c>
      <c r="Q54" s="4">
        <v>15806.674802152216</v>
      </c>
      <c r="R54" s="4">
        <v>15868.675481775441</v>
      </c>
      <c r="S54" s="4">
        <v>15960.403969598683</v>
      </c>
      <c r="T54" s="4">
        <v>16051.93239490606</v>
      </c>
      <c r="U54" s="4">
        <v>16143.263361909672</v>
      </c>
      <c r="V54" s="4">
        <v>16234.39942981827</v>
      </c>
      <c r="W54" s="4">
        <v>16325.343113805058</v>
      </c>
      <c r="X54" s="4">
        <v>16388.673025521595</v>
      </c>
      <c r="Y54" s="4">
        <v>16451.685468571468</v>
      </c>
      <c r="Z54" s="4">
        <v>16514.384064702303</v>
      </c>
      <c r="AA54" s="4">
        <v>16576.772380780189</v>
      </c>
      <c r="AB54" s="4">
        <v>16638.853929825436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15716.308742376708</v>
      </c>
      <c r="D55" s="4">
        <v>15626.330531322006</v>
      </c>
      <c r="E55" s="4">
        <v>15534.096283185367</v>
      </c>
      <c r="F55" s="4">
        <v>15439.659858731422</v>
      </c>
      <c r="G55" s="4">
        <v>15343.073440788099</v>
      </c>
      <c r="H55" s="4">
        <v>15244.817917442269</v>
      </c>
      <c r="I55" s="4">
        <v>15307.794662249767</v>
      </c>
      <c r="J55" s="4">
        <v>15370.204136126114</v>
      </c>
      <c r="K55" s="4">
        <v>15432.055402460162</v>
      </c>
      <c r="L55" s="4">
        <v>15493.357332587073</v>
      </c>
      <c r="M55" s="4">
        <v>15554.118610848553</v>
      </c>
      <c r="N55" s="4">
        <v>15617.954148915482</v>
      </c>
      <c r="O55" s="4">
        <v>15681.320804303239</v>
      </c>
      <c r="P55" s="4">
        <v>15744.225444151505</v>
      </c>
      <c r="Q55" s="4">
        <v>15806.674802152216</v>
      </c>
      <c r="R55" s="4">
        <v>15868.675481775441</v>
      </c>
      <c r="S55" s="4">
        <v>15960.403969598683</v>
      </c>
      <c r="T55" s="4">
        <v>16051.93239490606</v>
      </c>
      <c r="U55" s="4">
        <v>16143.263361909672</v>
      </c>
      <c r="V55" s="4">
        <v>16234.39942981827</v>
      </c>
      <c r="W55" s="4">
        <v>16325.343113805058</v>
      </c>
      <c r="X55" s="4">
        <v>16388.673025521595</v>
      </c>
      <c r="Y55" s="4">
        <v>16451.685468571468</v>
      </c>
      <c r="Z55" s="4">
        <v>16514.384064702303</v>
      </c>
      <c r="AA55" s="4">
        <v>16576.772380780189</v>
      </c>
      <c r="AB55" s="4">
        <v>16638.853929825436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15716.308742376708</v>
      </c>
      <c r="D56" s="4">
        <v>15626.330531322006</v>
      </c>
      <c r="E56" s="4">
        <v>15534.096283185367</v>
      </c>
      <c r="F56" s="4">
        <v>15439.659858731422</v>
      </c>
      <c r="G56" s="4">
        <v>15343.073440788099</v>
      </c>
      <c r="H56" s="4">
        <v>15244.817917442269</v>
      </c>
      <c r="I56" s="4">
        <v>15307.794662249767</v>
      </c>
      <c r="J56" s="4">
        <v>15370.204136126114</v>
      </c>
      <c r="K56" s="4">
        <v>15432.055402460162</v>
      </c>
      <c r="L56" s="4">
        <v>15493.357332587073</v>
      </c>
      <c r="M56" s="4">
        <v>15554.118610848553</v>
      </c>
      <c r="N56" s="4">
        <v>15617.954148915482</v>
      </c>
      <c r="O56" s="4">
        <v>15681.320804303239</v>
      </c>
      <c r="P56" s="4">
        <v>15744.225444151505</v>
      </c>
      <c r="Q56" s="4">
        <v>15806.674802152216</v>
      </c>
      <c r="R56" s="4">
        <v>15868.675481775441</v>
      </c>
      <c r="S56" s="4">
        <v>15960.403969598683</v>
      </c>
      <c r="T56" s="4">
        <v>16051.93239490606</v>
      </c>
      <c r="U56" s="4">
        <v>16143.263361909672</v>
      </c>
      <c r="V56" s="4">
        <v>16234.39942981827</v>
      </c>
      <c r="W56" s="4">
        <v>16325.343113805058</v>
      </c>
      <c r="X56" s="4">
        <v>16388.673025521595</v>
      </c>
      <c r="Y56" s="4">
        <v>16451.685468571468</v>
      </c>
      <c r="Z56" s="4">
        <v>16514.384064702303</v>
      </c>
      <c r="AA56" s="4">
        <v>16576.772380780189</v>
      </c>
      <c r="AB56" s="4">
        <v>16638.853929825436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15716.308742376708</v>
      </c>
      <c r="D57" s="4">
        <v>15626.330531322006</v>
      </c>
      <c r="E57" s="4">
        <v>15534.096283185367</v>
      </c>
      <c r="F57" s="4">
        <v>15439.659858731422</v>
      </c>
      <c r="G57" s="4">
        <v>15343.073440788099</v>
      </c>
      <c r="H57" s="4">
        <v>15244.817917442269</v>
      </c>
      <c r="I57" s="4">
        <v>15307.794662249767</v>
      </c>
      <c r="J57" s="4">
        <v>15370.204136126114</v>
      </c>
      <c r="K57" s="4">
        <v>15432.055402460162</v>
      </c>
      <c r="L57" s="4">
        <v>15493.357332587073</v>
      </c>
      <c r="M57" s="4">
        <v>15554.118610848553</v>
      </c>
      <c r="N57" s="4">
        <v>15617.954148915482</v>
      </c>
      <c r="O57" s="4">
        <v>15681.320804303239</v>
      </c>
      <c r="P57" s="4">
        <v>15744.225444151505</v>
      </c>
      <c r="Q57" s="4">
        <v>15806.674802152216</v>
      </c>
      <c r="R57" s="4">
        <v>15868.675481775441</v>
      </c>
      <c r="S57" s="4">
        <v>15960.403969598683</v>
      </c>
      <c r="T57" s="4">
        <v>16051.93239490606</v>
      </c>
      <c r="U57" s="4">
        <v>16143.263361909672</v>
      </c>
      <c r="V57" s="4">
        <v>16234.39942981827</v>
      </c>
      <c r="W57" s="4">
        <v>16325.343113805058</v>
      </c>
      <c r="X57" s="4">
        <v>16388.673025521595</v>
      </c>
      <c r="Y57" s="4">
        <v>16451.685468571468</v>
      </c>
      <c r="Z57" s="4">
        <v>16514.384064702303</v>
      </c>
      <c r="AA57" s="4">
        <v>16576.772380780189</v>
      </c>
      <c r="AB57" s="4">
        <v>16638.853929825436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15716.308742376708</v>
      </c>
      <c r="D58" s="4">
        <v>15626.330531322006</v>
      </c>
      <c r="E58" s="4">
        <v>15534.096283185367</v>
      </c>
      <c r="F58" s="4">
        <v>15439.659858731422</v>
      </c>
      <c r="G58" s="4">
        <v>15343.073440788099</v>
      </c>
      <c r="H58" s="4">
        <v>15244.817917442269</v>
      </c>
      <c r="I58" s="4">
        <v>15307.794662249767</v>
      </c>
      <c r="J58" s="4">
        <v>15370.204136126114</v>
      </c>
      <c r="K58" s="4">
        <v>15432.055402460162</v>
      </c>
      <c r="L58" s="4">
        <v>15493.357332587073</v>
      </c>
      <c r="M58" s="4">
        <v>15554.118610848553</v>
      </c>
      <c r="N58" s="4">
        <v>15617.954148915482</v>
      </c>
      <c r="O58" s="4">
        <v>15681.320804303239</v>
      </c>
      <c r="P58" s="4">
        <v>15744.225444151505</v>
      </c>
      <c r="Q58" s="4">
        <v>15806.674802152216</v>
      </c>
      <c r="R58" s="4">
        <v>15868.675481775441</v>
      </c>
      <c r="S58" s="4">
        <v>15960.403969598683</v>
      </c>
      <c r="T58" s="4">
        <v>16051.93239490606</v>
      </c>
      <c r="U58" s="4">
        <v>16143.263361909672</v>
      </c>
      <c r="V58" s="4">
        <v>16234.39942981827</v>
      </c>
      <c r="W58" s="4">
        <v>16325.343113805058</v>
      </c>
      <c r="X58" s="4">
        <v>16388.673025521595</v>
      </c>
      <c r="Y58" s="4">
        <v>16451.685468571468</v>
      </c>
      <c r="Z58" s="4">
        <v>16514.384064702303</v>
      </c>
      <c r="AA58" s="4">
        <v>16576.772380780189</v>
      </c>
      <c r="AB58" s="4">
        <v>16638.853929825436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15716.308742376708</v>
      </c>
      <c r="D59" s="4">
        <v>15626.330531322006</v>
      </c>
      <c r="E59" s="4">
        <v>15534.096283185367</v>
      </c>
      <c r="F59" s="4">
        <v>15439.659858731422</v>
      </c>
      <c r="G59" s="4">
        <v>15343.073440788099</v>
      </c>
      <c r="H59" s="4">
        <v>15244.817917442269</v>
      </c>
      <c r="I59" s="4">
        <v>15307.794662249767</v>
      </c>
      <c r="J59" s="4">
        <v>15370.204136126114</v>
      </c>
      <c r="K59" s="4">
        <v>15432.055402460162</v>
      </c>
      <c r="L59" s="4">
        <v>15493.357332587073</v>
      </c>
      <c r="M59" s="4">
        <v>15554.118610848553</v>
      </c>
      <c r="N59" s="4">
        <v>15617.954148915482</v>
      </c>
      <c r="O59" s="4">
        <v>15681.320804303239</v>
      </c>
      <c r="P59" s="4">
        <v>15744.225444151505</v>
      </c>
      <c r="Q59" s="4">
        <v>15806.674802152216</v>
      </c>
      <c r="R59" s="4">
        <v>15868.675481775441</v>
      </c>
      <c r="S59" s="4">
        <v>15960.403969598683</v>
      </c>
      <c r="T59" s="4">
        <v>16051.93239490606</v>
      </c>
      <c r="U59" s="4">
        <v>16143.263361909672</v>
      </c>
      <c r="V59" s="4">
        <v>16234.39942981827</v>
      </c>
      <c r="W59" s="4">
        <v>16325.343113805058</v>
      </c>
      <c r="X59" s="4">
        <v>16388.673025521595</v>
      </c>
      <c r="Y59" s="4">
        <v>16451.685468571468</v>
      </c>
      <c r="Z59" s="4">
        <v>16514.384064702303</v>
      </c>
      <c r="AA59" s="4">
        <v>16576.772380780189</v>
      </c>
      <c r="AB59" s="4">
        <v>16638.853929825436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15716.308742376708</v>
      </c>
      <c r="D60" s="4">
        <v>15626.330531322006</v>
      </c>
      <c r="E60" s="4">
        <v>15534.096283185367</v>
      </c>
      <c r="F60" s="4">
        <v>15439.659858731422</v>
      </c>
      <c r="G60" s="4">
        <v>15343.073440788099</v>
      </c>
      <c r="H60" s="4">
        <v>15244.817917442269</v>
      </c>
      <c r="I60" s="4">
        <v>15307.794662249767</v>
      </c>
      <c r="J60" s="4">
        <v>15370.204136126114</v>
      </c>
      <c r="K60" s="4">
        <v>15432.055402460162</v>
      </c>
      <c r="L60" s="4">
        <v>15493.357332587073</v>
      </c>
      <c r="M60" s="4">
        <v>15554.118610848553</v>
      </c>
      <c r="N60" s="4">
        <v>15617.954148915482</v>
      </c>
      <c r="O60" s="4">
        <v>15681.320804303239</v>
      </c>
      <c r="P60" s="4">
        <v>15744.225444151505</v>
      </c>
      <c r="Q60" s="4">
        <v>15806.674802152216</v>
      </c>
      <c r="R60" s="4">
        <v>15868.675481775441</v>
      </c>
      <c r="S60" s="4">
        <v>15960.403969598683</v>
      </c>
      <c r="T60" s="4">
        <v>16051.93239490606</v>
      </c>
      <c r="U60" s="4">
        <v>16143.263361909672</v>
      </c>
      <c r="V60" s="4">
        <v>16234.39942981827</v>
      </c>
      <c r="W60" s="4">
        <v>16325.343113805058</v>
      </c>
      <c r="X60" s="4">
        <v>16388.673025521595</v>
      </c>
      <c r="Y60" s="4">
        <v>16451.685468571468</v>
      </c>
      <c r="Z60" s="4">
        <v>16514.384064702303</v>
      </c>
      <c r="AA60" s="4">
        <v>16576.772380780189</v>
      </c>
      <c r="AB60" s="4">
        <v>16638.853929825436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15716.308742376708</v>
      </c>
      <c r="D61" s="4">
        <v>15626.330531322006</v>
      </c>
      <c r="E61" s="4">
        <v>15534.096283185367</v>
      </c>
      <c r="F61" s="4">
        <v>15439.659858731422</v>
      </c>
      <c r="G61" s="4">
        <v>15343.073440788099</v>
      </c>
      <c r="H61" s="4">
        <v>15244.817917442269</v>
      </c>
      <c r="I61" s="4">
        <v>15307.794662249767</v>
      </c>
      <c r="J61" s="4">
        <v>15370.204136126114</v>
      </c>
      <c r="K61" s="4">
        <v>15432.055402460162</v>
      </c>
      <c r="L61" s="4">
        <v>15493.357332587073</v>
      </c>
      <c r="M61" s="4">
        <v>15554.118610848553</v>
      </c>
      <c r="N61" s="4">
        <v>15617.954148915482</v>
      </c>
      <c r="O61" s="4">
        <v>15681.320804303239</v>
      </c>
      <c r="P61" s="4">
        <v>15744.225444151505</v>
      </c>
      <c r="Q61" s="4">
        <v>15806.674802152216</v>
      </c>
      <c r="R61" s="4">
        <v>15868.675481775441</v>
      </c>
      <c r="S61" s="4">
        <v>15960.403969598683</v>
      </c>
      <c r="T61" s="4">
        <v>16051.93239490606</v>
      </c>
      <c r="U61" s="4">
        <v>16143.263361909672</v>
      </c>
      <c r="V61" s="4">
        <v>16234.39942981827</v>
      </c>
      <c r="W61" s="4">
        <v>16325.343113805058</v>
      </c>
      <c r="X61" s="4">
        <v>16388.673025521595</v>
      </c>
      <c r="Y61" s="4">
        <v>16451.685468571468</v>
      </c>
      <c r="Z61" s="4">
        <v>16514.384064702303</v>
      </c>
      <c r="AA61" s="4">
        <v>16576.772380780189</v>
      </c>
      <c r="AB61" s="4">
        <v>16638.853929825436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15716.308742376708</v>
      </c>
      <c r="D62" s="4">
        <v>15626.330531322006</v>
      </c>
      <c r="E62" s="4">
        <v>15534.096283185367</v>
      </c>
      <c r="F62" s="4">
        <v>15439.659858731422</v>
      </c>
      <c r="G62" s="4">
        <v>15343.073440788099</v>
      </c>
      <c r="H62" s="4">
        <v>15244.817917442269</v>
      </c>
      <c r="I62" s="4">
        <v>15307.794662249767</v>
      </c>
      <c r="J62" s="4">
        <v>15370.204136126114</v>
      </c>
      <c r="K62" s="4">
        <v>15432.055402460162</v>
      </c>
      <c r="L62" s="4">
        <v>15493.357332587073</v>
      </c>
      <c r="M62" s="4">
        <v>15554.118610848553</v>
      </c>
      <c r="N62" s="4">
        <v>15617.954148915482</v>
      </c>
      <c r="O62" s="4">
        <v>15681.320804303239</v>
      </c>
      <c r="P62" s="4">
        <v>15744.225444151505</v>
      </c>
      <c r="Q62" s="4">
        <v>15806.674802152216</v>
      </c>
      <c r="R62" s="4">
        <v>15868.675481775441</v>
      </c>
      <c r="S62" s="4">
        <v>15960.403969598683</v>
      </c>
      <c r="T62" s="4">
        <v>16051.93239490606</v>
      </c>
      <c r="U62" s="4">
        <v>16143.263361909672</v>
      </c>
      <c r="V62" s="4">
        <v>16234.39942981827</v>
      </c>
      <c r="W62" s="4">
        <v>16325.343113805058</v>
      </c>
      <c r="X62" s="4">
        <v>16388.673025521595</v>
      </c>
      <c r="Y62" s="4">
        <v>16451.685468571468</v>
      </c>
      <c r="Z62" s="4">
        <v>16514.384064702303</v>
      </c>
      <c r="AA62" s="4">
        <v>16576.772380780189</v>
      </c>
      <c r="AB62" s="4">
        <v>16638.853929825436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15716.308742376708</v>
      </c>
      <c r="D63" s="4">
        <v>15626.330531322006</v>
      </c>
      <c r="E63" s="4">
        <v>15534.096283185367</v>
      </c>
      <c r="F63" s="4">
        <v>15439.659858731422</v>
      </c>
      <c r="G63" s="4">
        <v>15343.073440788099</v>
      </c>
      <c r="H63" s="4">
        <v>15244.817917442269</v>
      </c>
      <c r="I63" s="4">
        <v>15307.794662249767</v>
      </c>
      <c r="J63" s="4">
        <v>15370.204136126114</v>
      </c>
      <c r="K63" s="4">
        <v>15432.055402460162</v>
      </c>
      <c r="L63" s="4">
        <v>15493.357332587073</v>
      </c>
      <c r="M63" s="4">
        <v>15554.118610848553</v>
      </c>
      <c r="N63" s="4">
        <v>15617.954148915482</v>
      </c>
      <c r="O63" s="4">
        <v>15681.320804303239</v>
      </c>
      <c r="P63" s="4">
        <v>15744.225444151505</v>
      </c>
      <c r="Q63" s="4">
        <v>15806.674802152216</v>
      </c>
      <c r="R63" s="4">
        <v>15868.675481775441</v>
      </c>
      <c r="S63" s="4">
        <v>15960.403969598683</v>
      </c>
      <c r="T63" s="4">
        <v>16051.93239490606</v>
      </c>
      <c r="U63" s="4">
        <v>16143.263361909672</v>
      </c>
      <c r="V63" s="4">
        <v>16234.39942981827</v>
      </c>
      <c r="W63" s="4">
        <v>16325.343113805058</v>
      </c>
      <c r="X63" s="4">
        <v>16388.673025521595</v>
      </c>
      <c r="Y63" s="4">
        <v>16451.685468571468</v>
      </c>
      <c r="Z63" s="4">
        <v>16514.384064702303</v>
      </c>
      <c r="AA63" s="4">
        <v>16576.772380780189</v>
      </c>
      <c r="AB63" s="4">
        <v>16638.853929825436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15716.308742376708</v>
      </c>
      <c r="D64" s="4">
        <v>15626.330531322006</v>
      </c>
      <c r="E64" s="4">
        <v>15534.096283185367</v>
      </c>
      <c r="F64" s="4">
        <v>15439.659858731422</v>
      </c>
      <c r="G64" s="4">
        <v>15343.073440788099</v>
      </c>
      <c r="H64" s="4">
        <v>15244.817917442269</v>
      </c>
      <c r="I64" s="4">
        <v>15307.794662249767</v>
      </c>
      <c r="J64" s="4">
        <v>15370.204136126114</v>
      </c>
      <c r="K64" s="4">
        <v>15432.055402460162</v>
      </c>
      <c r="L64" s="4">
        <v>15493.357332587073</v>
      </c>
      <c r="M64" s="4">
        <v>15554.118610848553</v>
      </c>
      <c r="N64" s="4">
        <v>15617.954148915482</v>
      </c>
      <c r="O64" s="4">
        <v>15681.320804303239</v>
      </c>
      <c r="P64" s="4">
        <v>15744.225444151505</v>
      </c>
      <c r="Q64" s="4">
        <v>15806.674802152216</v>
      </c>
      <c r="R64" s="4">
        <v>15868.675481775441</v>
      </c>
      <c r="S64" s="4">
        <v>15960.403969598683</v>
      </c>
      <c r="T64" s="4">
        <v>16051.93239490606</v>
      </c>
      <c r="U64" s="4">
        <v>16143.263361909672</v>
      </c>
      <c r="V64" s="4">
        <v>16234.39942981827</v>
      </c>
      <c r="W64" s="4">
        <v>16325.343113805058</v>
      </c>
      <c r="X64" s="4">
        <v>16388.673025521595</v>
      </c>
      <c r="Y64" s="4">
        <v>16451.685468571468</v>
      </c>
      <c r="Z64" s="4">
        <v>16514.384064702303</v>
      </c>
      <c r="AA64" s="4">
        <v>16576.772380780189</v>
      </c>
      <c r="AB64" s="4">
        <v>16638.853929825436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15716.308742376708</v>
      </c>
      <c r="D65" s="4">
        <v>15626.330531322006</v>
      </c>
      <c r="E65" s="4">
        <v>15534.096283185367</v>
      </c>
      <c r="F65" s="4">
        <v>15439.659858731422</v>
      </c>
      <c r="G65" s="4">
        <v>15343.073440788099</v>
      </c>
      <c r="H65" s="4">
        <v>15244.817917442269</v>
      </c>
      <c r="I65" s="4">
        <v>15307.794662249767</v>
      </c>
      <c r="J65" s="4">
        <v>15370.204136126114</v>
      </c>
      <c r="K65" s="4">
        <v>15432.055402460162</v>
      </c>
      <c r="L65" s="4">
        <v>15493.357332587073</v>
      </c>
      <c r="M65" s="4">
        <v>15554.118610848553</v>
      </c>
      <c r="N65" s="4">
        <v>15617.954148915482</v>
      </c>
      <c r="O65" s="4">
        <v>15681.320804303239</v>
      </c>
      <c r="P65" s="4">
        <v>15744.225444151505</v>
      </c>
      <c r="Q65" s="4">
        <v>15806.674802152216</v>
      </c>
      <c r="R65" s="4">
        <v>15868.675481775441</v>
      </c>
      <c r="S65" s="4">
        <v>15960.403969598683</v>
      </c>
      <c r="T65" s="4">
        <v>16051.93239490606</v>
      </c>
      <c r="U65" s="4">
        <v>16143.263361909672</v>
      </c>
      <c r="V65" s="4">
        <v>16234.39942981827</v>
      </c>
      <c r="W65" s="4">
        <v>16325.343113805058</v>
      </c>
      <c r="X65" s="4">
        <v>16388.673025521595</v>
      </c>
      <c r="Y65" s="4">
        <v>16451.685468571468</v>
      </c>
      <c r="Z65" s="4">
        <v>16514.384064702303</v>
      </c>
      <c r="AA65" s="4">
        <v>16576.772380780189</v>
      </c>
      <c r="AB65" s="4">
        <v>16638.853929825436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15716.308742376708</v>
      </c>
      <c r="D66" s="4">
        <v>15626.330531322006</v>
      </c>
      <c r="E66" s="4">
        <v>15534.096283185367</v>
      </c>
      <c r="F66" s="4">
        <v>15439.659858731422</v>
      </c>
      <c r="G66" s="4">
        <v>15343.073440788099</v>
      </c>
      <c r="H66" s="4">
        <v>15244.817917442269</v>
      </c>
      <c r="I66" s="4">
        <v>15307.794662249767</v>
      </c>
      <c r="J66" s="4">
        <v>15370.204136126114</v>
      </c>
      <c r="K66" s="4">
        <v>15432.055402460162</v>
      </c>
      <c r="L66" s="4">
        <v>15493.357332587073</v>
      </c>
      <c r="M66" s="4">
        <v>15554.118610848553</v>
      </c>
      <c r="N66" s="4">
        <v>15617.954148915482</v>
      </c>
      <c r="O66" s="4">
        <v>15681.320804303239</v>
      </c>
      <c r="P66" s="4">
        <v>15744.225444151505</v>
      </c>
      <c r="Q66" s="4">
        <v>15806.674802152216</v>
      </c>
      <c r="R66" s="4">
        <v>15868.675481775441</v>
      </c>
      <c r="S66" s="4">
        <v>15960.403969598683</v>
      </c>
      <c r="T66" s="4">
        <v>16051.93239490606</v>
      </c>
      <c r="U66" s="4">
        <v>16143.263361909672</v>
      </c>
      <c r="V66" s="4">
        <v>16234.39942981827</v>
      </c>
      <c r="W66" s="4">
        <v>16325.343113805058</v>
      </c>
      <c r="X66" s="4">
        <v>16388.673025521595</v>
      </c>
      <c r="Y66" s="4">
        <v>16451.685468571468</v>
      </c>
      <c r="Z66" s="4">
        <v>16514.384064702303</v>
      </c>
      <c r="AA66" s="4">
        <v>16576.772380780189</v>
      </c>
      <c r="AB66" s="4">
        <v>16638.853929825436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15716.308742376708</v>
      </c>
      <c r="D67" s="4">
        <v>15626.330531322006</v>
      </c>
      <c r="E67" s="4">
        <v>15534.096283185367</v>
      </c>
      <c r="F67" s="4">
        <v>15439.659858731422</v>
      </c>
      <c r="G67" s="4">
        <v>15343.073440788099</v>
      </c>
      <c r="H67" s="4">
        <v>15244.817917442269</v>
      </c>
      <c r="I67" s="4">
        <v>15307.794662249767</v>
      </c>
      <c r="J67" s="4">
        <v>15370.204136126114</v>
      </c>
      <c r="K67" s="4">
        <v>15432.055402460162</v>
      </c>
      <c r="L67" s="4">
        <v>15493.357332587073</v>
      </c>
      <c r="M67" s="4">
        <v>15554.118610848553</v>
      </c>
      <c r="N67" s="4">
        <v>15617.954148915482</v>
      </c>
      <c r="O67" s="4">
        <v>15681.320804303239</v>
      </c>
      <c r="P67" s="4">
        <v>15744.225444151505</v>
      </c>
      <c r="Q67" s="4">
        <v>15806.674802152216</v>
      </c>
      <c r="R67" s="4">
        <v>15868.675481775441</v>
      </c>
      <c r="S67" s="4">
        <v>15960.403969598683</v>
      </c>
      <c r="T67" s="4">
        <v>16051.93239490606</v>
      </c>
      <c r="U67" s="4">
        <v>16143.263361909672</v>
      </c>
      <c r="V67" s="4">
        <v>16234.39942981827</v>
      </c>
      <c r="W67" s="4">
        <v>16325.343113805058</v>
      </c>
      <c r="X67" s="4">
        <v>16388.673025521595</v>
      </c>
      <c r="Y67" s="4">
        <v>16451.685468571468</v>
      </c>
      <c r="Z67" s="4">
        <v>16514.384064702303</v>
      </c>
      <c r="AA67" s="4">
        <v>16576.772380780189</v>
      </c>
      <c r="AB67" s="4">
        <v>16638.853929825436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15716.308742376708</v>
      </c>
      <c r="D68" s="4">
        <v>15626.330531322006</v>
      </c>
      <c r="E68" s="4">
        <v>15534.096283185367</v>
      </c>
      <c r="F68" s="4">
        <v>15439.659858731422</v>
      </c>
      <c r="G68" s="4">
        <v>15343.073440788099</v>
      </c>
      <c r="H68" s="4">
        <v>15244.817917442269</v>
      </c>
      <c r="I68" s="4">
        <v>15307.794662249767</v>
      </c>
      <c r="J68" s="4">
        <v>15370.204136126114</v>
      </c>
      <c r="K68" s="4">
        <v>15432.055402460162</v>
      </c>
      <c r="L68" s="4">
        <v>15493.357332587073</v>
      </c>
      <c r="M68" s="4">
        <v>15554.118610848553</v>
      </c>
      <c r="N68" s="4">
        <v>15617.954148915482</v>
      </c>
      <c r="O68" s="4">
        <v>15681.320804303239</v>
      </c>
      <c r="P68" s="4">
        <v>15744.225444151505</v>
      </c>
      <c r="Q68" s="4">
        <v>15806.674802152216</v>
      </c>
      <c r="R68" s="4">
        <v>15868.675481775441</v>
      </c>
      <c r="S68" s="4">
        <v>15960.403969598683</v>
      </c>
      <c r="T68" s="4">
        <v>16051.93239490606</v>
      </c>
      <c r="U68" s="4">
        <v>16143.263361909672</v>
      </c>
      <c r="V68" s="4">
        <v>16234.39942981827</v>
      </c>
      <c r="W68" s="4">
        <v>16325.343113805058</v>
      </c>
      <c r="X68" s="4">
        <v>16388.673025521595</v>
      </c>
      <c r="Y68" s="4">
        <v>16451.685468571468</v>
      </c>
      <c r="Z68" s="4">
        <v>16514.384064702303</v>
      </c>
      <c r="AA68" s="4">
        <v>16576.772380780189</v>
      </c>
      <c r="AB68" s="4">
        <v>16638.853929825436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15716.308742376708</v>
      </c>
      <c r="D69" s="4">
        <v>15626.330531322006</v>
      </c>
      <c r="E69" s="4">
        <v>15534.096283185367</v>
      </c>
      <c r="F69" s="4">
        <v>15439.659858731422</v>
      </c>
      <c r="G69" s="4">
        <v>15343.073440788099</v>
      </c>
      <c r="H69" s="4">
        <v>15244.817917442269</v>
      </c>
      <c r="I69" s="4">
        <v>15307.794662249767</v>
      </c>
      <c r="J69" s="4">
        <v>15370.204136126114</v>
      </c>
      <c r="K69" s="4">
        <v>15432.055402460162</v>
      </c>
      <c r="L69" s="4">
        <v>15493.357332587073</v>
      </c>
      <c r="M69" s="4">
        <v>15554.118610848553</v>
      </c>
      <c r="N69" s="4">
        <v>15617.954148915482</v>
      </c>
      <c r="O69" s="4">
        <v>15681.320804303239</v>
      </c>
      <c r="P69" s="4">
        <v>15744.225444151505</v>
      </c>
      <c r="Q69" s="4">
        <v>15806.674802152216</v>
      </c>
      <c r="R69" s="4">
        <v>15868.675481775441</v>
      </c>
      <c r="S69" s="4">
        <v>15960.403969598683</v>
      </c>
      <c r="T69" s="4">
        <v>16051.93239490606</v>
      </c>
      <c r="U69" s="4">
        <v>16143.263361909672</v>
      </c>
      <c r="V69" s="4">
        <v>16234.39942981827</v>
      </c>
      <c r="W69" s="4">
        <v>16325.343113805058</v>
      </c>
      <c r="X69" s="4">
        <v>16388.673025521595</v>
      </c>
      <c r="Y69" s="4">
        <v>16451.685468571468</v>
      </c>
      <c r="Z69" s="4">
        <v>16514.384064702303</v>
      </c>
      <c r="AA69" s="4">
        <v>16576.772380780189</v>
      </c>
      <c r="AB69" s="4">
        <v>16638.853929825436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15716.308742376708</v>
      </c>
      <c r="D70" s="4">
        <v>15626.330531322006</v>
      </c>
      <c r="E70" s="4">
        <v>15534.096283185367</v>
      </c>
      <c r="F70" s="4">
        <v>15439.659858731422</v>
      </c>
      <c r="G70" s="4">
        <v>15343.073440788099</v>
      </c>
      <c r="H70" s="4">
        <v>15244.817917442269</v>
      </c>
      <c r="I70" s="4">
        <v>15307.794662249767</v>
      </c>
      <c r="J70" s="4">
        <v>15370.204136126114</v>
      </c>
      <c r="K70" s="4">
        <v>15432.055402460162</v>
      </c>
      <c r="L70" s="4">
        <v>15493.357332587073</v>
      </c>
      <c r="M70" s="4">
        <v>15554.118610848553</v>
      </c>
      <c r="N70" s="4">
        <v>15617.954148915482</v>
      </c>
      <c r="O70" s="4">
        <v>15681.320804303239</v>
      </c>
      <c r="P70" s="4">
        <v>15744.225444151505</v>
      </c>
      <c r="Q70" s="4">
        <v>15806.674802152216</v>
      </c>
      <c r="R70" s="4">
        <v>15868.675481775441</v>
      </c>
      <c r="S70" s="4">
        <v>15960.403969598683</v>
      </c>
      <c r="T70" s="4">
        <v>16051.93239490606</v>
      </c>
      <c r="U70" s="4">
        <v>16143.263361909672</v>
      </c>
      <c r="V70" s="4">
        <v>16234.39942981827</v>
      </c>
      <c r="W70" s="4">
        <v>16325.343113805058</v>
      </c>
      <c r="X70" s="4">
        <v>16388.673025521595</v>
      </c>
      <c r="Y70" s="4">
        <v>16451.685468571468</v>
      </c>
      <c r="Z70" s="4">
        <v>16514.384064702303</v>
      </c>
      <c r="AA70" s="4">
        <v>16576.772380780189</v>
      </c>
      <c r="AB70" s="4">
        <v>16638.853929825436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15716.308742376708</v>
      </c>
      <c r="D71" s="4">
        <v>15626.330531322006</v>
      </c>
      <c r="E71" s="4">
        <v>15534.096283185367</v>
      </c>
      <c r="F71" s="4">
        <v>15439.659858731422</v>
      </c>
      <c r="G71" s="4">
        <v>15343.073440788099</v>
      </c>
      <c r="H71" s="4">
        <v>15244.817917442269</v>
      </c>
      <c r="I71" s="4">
        <v>15307.794662249767</v>
      </c>
      <c r="J71" s="4">
        <v>15370.204136126114</v>
      </c>
      <c r="K71" s="4">
        <v>15432.055402460162</v>
      </c>
      <c r="L71" s="4">
        <v>15493.357332587073</v>
      </c>
      <c r="M71" s="4">
        <v>15554.118610848553</v>
      </c>
      <c r="N71" s="4">
        <v>15617.954148915482</v>
      </c>
      <c r="O71" s="4">
        <v>15681.320804303239</v>
      </c>
      <c r="P71" s="4">
        <v>15744.225444151505</v>
      </c>
      <c r="Q71" s="4">
        <v>15806.674802152216</v>
      </c>
      <c r="R71" s="4">
        <v>15868.675481775441</v>
      </c>
      <c r="S71" s="4">
        <v>15960.403969598683</v>
      </c>
      <c r="T71" s="4">
        <v>16051.93239490606</v>
      </c>
      <c r="U71" s="4">
        <v>16143.263361909672</v>
      </c>
      <c r="V71" s="4">
        <v>16234.39942981827</v>
      </c>
      <c r="W71" s="4">
        <v>16325.343113805058</v>
      </c>
      <c r="X71" s="4">
        <v>16388.673025521595</v>
      </c>
      <c r="Y71" s="4">
        <v>16451.685468571468</v>
      </c>
      <c r="Z71" s="4">
        <v>16514.384064702303</v>
      </c>
      <c r="AA71" s="4">
        <v>16576.772380780189</v>
      </c>
      <c r="AB71" s="4">
        <v>16638.853929825436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15716.308742376708</v>
      </c>
      <c r="D72" s="4">
        <v>15626.330531322006</v>
      </c>
      <c r="E72" s="4">
        <v>15534.096283185367</v>
      </c>
      <c r="F72" s="4">
        <v>15439.659858731422</v>
      </c>
      <c r="G72" s="4">
        <v>15343.073440788099</v>
      </c>
      <c r="H72" s="4">
        <v>15244.817917442269</v>
      </c>
      <c r="I72" s="4">
        <v>15307.794662249767</v>
      </c>
      <c r="J72" s="4">
        <v>15370.204136126114</v>
      </c>
      <c r="K72" s="4">
        <v>15432.055402460162</v>
      </c>
      <c r="L72" s="4">
        <v>15493.357332587073</v>
      </c>
      <c r="M72" s="4">
        <v>15554.118610848553</v>
      </c>
      <c r="N72" s="4">
        <v>15617.954148915482</v>
      </c>
      <c r="O72" s="4">
        <v>15681.320804303239</v>
      </c>
      <c r="P72" s="4">
        <v>15744.225444151505</v>
      </c>
      <c r="Q72" s="4">
        <v>15806.674802152216</v>
      </c>
      <c r="R72" s="4">
        <v>15868.675481775441</v>
      </c>
      <c r="S72" s="4">
        <v>15960.403969598683</v>
      </c>
      <c r="T72" s="4">
        <v>16051.93239490606</v>
      </c>
      <c r="U72" s="4">
        <v>16143.263361909672</v>
      </c>
      <c r="V72" s="4">
        <v>16234.39942981827</v>
      </c>
      <c r="W72" s="4">
        <v>16325.343113805058</v>
      </c>
      <c r="X72" s="4">
        <v>16388.673025521595</v>
      </c>
      <c r="Y72" s="4">
        <v>16451.685468571468</v>
      </c>
      <c r="Z72" s="4">
        <v>16514.384064702303</v>
      </c>
      <c r="AA72" s="4">
        <v>16576.772380780189</v>
      </c>
      <c r="AB72" s="4">
        <v>16638.853929825436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15716.308742376708</v>
      </c>
      <c r="D73" s="4">
        <v>15626.330531322006</v>
      </c>
      <c r="E73" s="4">
        <v>15534.096283185367</v>
      </c>
      <c r="F73" s="4">
        <v>15439.659858731422</v>
      </c>
      <c r="G73" s="4">
        <v>15343.073440788099</v>
      </c>
      <c r="H73" s="4">
        <v>15244.817917442269</v>
      </c>
      <c r="I73" s="4">
        <v>15307.794662249767</v>
      </c>
      <c r="J73" s="4">
        <v>15370.204136126114</v>
      </c>
      <c r="K73" s="4">
        <v>15432.055402460162</v>
      </c>
      <c r="L73" s="4">
        <v>15493.357332587073</v>
      </c>
      <c r="M73" s="4">
        <v>15554.118610848553</v>
      </c>
      <c r="N73" s="4">
        <v>15617.954148915482</v>
      </c>
      <c r="O73" s="4">
        <v>15681.320804303239</v>
      </c>
      <c r="P73" s="4">
        <v>15744.225444151505</v>
      </c>
      <c r="Q73" s="4">
        <v>15806.674802152216</v>
      </c>
      <c r="R73" s="4">
        <v>15868.675481775441</v>
      </c>
      <c r="S73" s="4">
        <v>15960.403969598683</v>
      </c>
      <c r="T73" s="4">
        <v>16051.93239490606</v>
      </c>
      <c r="U73" s="4">
        <v>16143.263361909672</v>
      </c>
      <c r="V73" s="4">
        <v>16234.39942981827</v>
      </c>
      <c r="W73" s="4">
        <v>16325.343113805058</v>
      </c>
      <c r="X73" s="4">
        <v>16388.673025521595</v>
      </c>
      <c r="Y73" s="4">
        <v>16451.685468571468</v>
      </c>
      <c r="Z73" s="4">
        <v>16514.384064702303</v>
      </c>
      <c r="AA73" s="4">
        <v>16576.772380780189</v>
      </c>
      <c r="AB73" s="4">
        <v>16638.853929825436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15716.308742376708</v>
      </c>
      <c r="D74" s="4">
        <v>15626.330531322006</v>
      </c>
      <c r="E74" s="4">
        <v>15534.096283185367</v>
      </c>
      <c r="F74" s="4">
        <v>15439.659858731422</v>
      </c>
      <c r="G74" s="4">
        <v>15343.073440788099</v>
      </c>
      <c r="H74" s="4">
        <v>15244.817917442269</v>
      </c>
      <c r="I74" s="4">
        <v>15307.794662249767</v>
      </c>
      <c r="J74" s="4">
        <v>15370.204136126114</v>
      </c>
      <c r="K74" s="4">
        <v>15432.055402460162</v>
      </c>
      <c r="L74" s="4">
        <v>15493.357332587073</v>
      </c>
      <c r="M74" s="4">
        <v>15554.118610848553</v>
      </c>
      <c r="N74" s="4">
        <v>15617.954148915482</v>
      </c>
      <c r="O74" s="4">
        <v>15681.320804303239</v>
      </c>
      <c r="P74" s="4">
        <v>15744.225444151505</v>
      </c>
      <c r="Q74" s="4">
        <v>15806.674802152216</v>
      </c>
      <c r="R74" s="4">
        <v>15868.675481775441</v>
      </c>
      <c r="S74" s="4">
        <v>15960.403969598683</v>
      </c>
      <c r="T74" s="4">
        <v>16051.93239490606</v>
      </c>
      <c r="U74" s="4">
        <v>16143.263361909672</v>
      </c>
      <c r="V74" s="4">
        <v>16234.39942981827</v>
      </c>
      <c r="W74" s="4">
        <v>16325.343113805058</v>
      </c>
      <c r="X74" s="4">
        <v>16388.673025521595</v>
      </c>
      <c r="Y74" s="4">
        <v>16451.685468571468</v>
      </c>
      <c r="Z74" s="4">
        <v>16514.384064702303</v>
      </c>
      <c r="AA74" s="4">
        <v>16576.772380780189</v>
      </c>
      <c r="AB74" s="4">
        <v>16638.853929825436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15716.308742376708</v>
      </c>
      <c r="D75" s="4">
        <v>15626.330531322006</v>
      </c>
      <c r="E75" s="4">
        <v>15534.096283185367</v>
      </c>
      <c r="F75" s="4">
        <v>15439.659858731422</v>
      </c>
      <c r="G75" s="4">
        <v>15343.073440788099</v>
      </c>
      <c r="H75" s="4">
        <v>15244.817917442269</v>
      </c>
      <c r="I75" s="4">
        <v>15307.794662249767</v>
      </c>
      <c r="J75" s="4">
        <v>15370.204136126114</v>
      </c>
      <c r="K75" s="4">
        <v>15432.055402460162</v>
      </c>
      <c r="L75" s="4">
        <v>15493.357332587073</v>
      </c>
      <c r="M75" s="4">
        <v>15554.118610848553</v>
      </c>
      <c r="N75" s="4">
        <v>15617.954148915482</v>
      </c>
      <c r="O75" s="4">
        <v>15681.320804303239</v>
      </c>
      <c r="P75" s="4">
        <v>15744.225444151505</v>
      </c>
      <c r="Q75" s="4">
        <v>15806.674802152216</v>
      </c>
      <c r="R75" s="4">
        <v>15868.675481775441</v>
      </c>
      <c r="S75" s="4">
        <v>15960.403969598683</v>
      </c>
      <c r="T75" s="4">
        <v>16051.93239490606</v>
      </c>
      <c r="U75" s="4">
        <v>16143.263361909672</v>
      </c>
      <c r="V75" s="4">
        <v>16234.39942981827</v>
      </c>
      <c r="W75" s="4">
        <v>16325.343113805058</v>
      </c>
      <c r="X75" s="4">
        <v>16388.673025521595</v>
      </c>
      <c r="Y75" s="4">
        <v>16451.685468571468</v>
      </c>
      <c r="Z75" s="4">
        <v>16514.384064702303</v>
      </c>
      <c r="AA75" s="4">
        <v>16576.772380780189</v>
      </c>
      <c r="AB75" s="4">
        <v>16638.853929825436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15716.308742376708</v>
      </c>
      <c r="D76" s="4">
        <v>15626.330531322006</v>
      </c>
      <c r="E76" s="4">
        <v>15534.096283185367</v>
      </c>
      <c r="F76" s="4">
        <v>15439.659858731422</v>
      </c>
      <c r="G76" s="4">
        <v>15343.073440788099</v>
      </c>
      <c r="H76" s="4">
        <v>15244.817917442269</v>
      </c>
      <c r="I76" s="4">
        <v>15307.794662249767</v>
      </c>
      <c r="J76" s="4">
        <v>15370.204136126114</v>
      </c>
      <c r="K76" s="4">
        <v>15432.055402460162</v>
      </c>
      <c r="L76" s="4">
        <v>15493.357332587073</v>
      </c>
      <c r="M76" s="4">
        <v>15554.118610848553</v>
      </c>
      <c r="N76" s="4">
        <v>15617.954148915482</v>
      </c>
      <c r="O76" s="4">
        <v>15681.320804303239</v>
      </c>
      <c r="P76" s="4">
        <v>15744.225444151505</v>
      </c>
      <c r="Q76" s="4">
        <v>15806.674802152216</v>
      </c>
      <c r="R76" s="4">
        <v>15868.675481775441</v>
      </c>
      <c r="S76" s="4">
        <v>15960.403969598683</v>
      </c>
      <c r="T76" s="4">
        <v>16051.93239490606</v>
      </c>
      <c r="U76" s="4">
        <v>16143.263361909672</v>
      </c>
      <c r="V76" s="4">
        <v>16234.39942981827</v>
      </c>
      <c r="W76" s="4">
        <v>16325.343113805058</v>
      </c>
      <c r="X76" s="4">
        <v>16388.673025521595</v>
      </c>
      <c r="Y76" s="4">
        <v>16451.685468571468</v>
      </c>
      <c r="Z76" s="4">
        <v>16514.384064702303</v>
      </c>
      <c r="AA76" s="4">
        <v>16576.772380780189</v>
      </c>
      <c r="AB76" s="4">
        <v>16638.853929825436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15716.308742376708</v>
      </c>
      <c r="D77" s="4">
        <v>15626.330531322006</v>
      </c>
      <c r="E77" s="4">
        <v>15534.096283185367</v>
      </c>
      <c r="F77" s="4">
        <v>15439.659858731422</v>
      </c>
      <c r="G77" s="4">
        <v>15343.073440788099</v>
      </c>
      <c r="H77" s="4">
        <v>15244.817917442269</v>
      </c>
      <c r="I77" s="4">
        <v>15307.794662249767</v>
      </c>
      <c r="J77" s="4">
        <v>15370.204136126114</v>
      </c>
      <c r="K77" s="4">
        <v>15432.055402460162</v>
      </c>
      <c r="L77" s="4">
        <v>15493.357332587073</v>
      </c>
      <c r="M77" s="4">
        <v>15554.118610848553</v>
      </c>
      <c r="N77" s="4">
        <v>15617.954148915482</v>
      </c>
      <c r="O77" s="4">
        <v>15681.320804303239</v>
      </c>
      <c r="P77" s="4">
        <v>15744.225444151505</v>
      </c>
      <c r="Q77" s="4">
        <v>15806.674802152216</v>
      </c>
      <c r="R77" s="4">
        <v>15868.675481775441</v>
      </c>
      <c r="S77" s="4">
        <v>15960.403969598683</v>
      </c>
      <c r="T77" s="4">
        <v>16051.93239490606</v>
      </c>
      <c r="U77" s="4">
        <v>16143.263361909672</v>
      </c>
      <c r="V77" s="4">
        <v>16234.39942981827</v>
      </c>
      <c r="W77" s="4">
        <v>16325.343113805058</v>
      </c>
      <c r="X77" s="4">
        <v>16388.673025521595</v>
      </c>
      <c r="Y77" s="4">
        <v>16451.685468571468</v>
      </c>
      <c r="Z77" s="4">
        <v>16514.384064702303</v>
      </c>
      <c r="AA77" s="4">
        <v>16576.772380780189</v>
      </c>
      <c r="AB77" s="4">
        <v>16638.853929825436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15716.308742376708</v>
      </c>
      <c r="D78" s="4">
        <v>15626.330531322006</v>
      </c>
      <c r="E78" s="4">
        <v>15534.096283185367</v>
      </c>
      <c r="F78" s="4">
        <v>15439.659858731422</v>
      </c>
      <c r="G78" s="4">
        <v>15343.073440788099</v>
      </c>
      <c r="H78" s="4">
        <v>15244.817917442269</v>
      </c>
      <c r="I78" s="4">
        <v>15307.794662249767</v>
      </c>
      <c r="J78" s="4">
        <v>15370.204136126114</v>
      </c>
      <c r="K78" s="4">
        <v>15432.055402460162</v>
      </c>
      <c r="L78" s="4">
        <v>15493.357332587073</v>
      </c>
      <c r="M78" s="4">
        <v>15554.118610848553</v>
      </c>
      <c r="N78" s="4">
        <v>15617.954148915482</v>
      </c>
      <c r="O78" s="4">
        <v>15681.320804303239</v>
      </c>
      <c r="P78" s="4">
        <v>15744.225444151505</v>
      </c>
      <c r="Q78" s="4">
        <v>15806.674802152216</v>
      </c>
      <c r="R78" s="4">
        <v>15868.675481775441</v>
      </c>
      <c r="S78" s="4">
        <v>15960.403969598683</v>
      </c>
      <c r="T78" s="4">
        <v>16051.93239490606</v>
      </c>
      <c r="U78" s="4">
        <v>16143.263361909672</v>
      </c>
      <c r="V78" s="4">
        <v>16234.39942981827</v>
      </c>
      <c r="W78" s="4">
        <v>16325.343113805058</v>
      </c>
      <c r="X78" s="4">
        <v>16388.673025521595</v>
      </c>
      <c r="Y78" s="4">
        <v>16451.685468571468</v>
      </c>
      <c r="Z78" s="4">
        <v>16514.384064702303</v>
      </c>
      <c r="AA78" s="4">
        <v>16576.772380780189</v>
      </c>
      <c r="AB78" s="4">
        <v>16638.853929825436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15716.308742376708</v>
      </c>
      <c r="D79" s="4">
        <v>15626.330531322006</v>
      </c>
      <c r="E79" s="4">
        <v>15534.096283185367</v>
      </c>
      <c r="F79" s="4">
        <v>15439.659858731422</v>
      </c>
      <c r="G79" s="4">
        <v>15343.073440788099</v>
      </c>
      <c r="H79" s="4">
        <v>15244.817917442269</v>
      </c>
      <c r="I79" s="4">
        <v>15307.794662249767</v>
      </c>
      <c r="J79" s="4">
        <v>15370.204136126114</v>
      </c>
      <c r="K79" s="4">
        <v>15432.055402460162</v>
      </c>
      <c r="L79" s="4">
        <v>15493.357332587073</v>
      </c>
      <c r="M79" s="4">
        <v>15554.118610848553</v>
      </c>
      <c r="N79" s="4">
        <v>15617.954148915482</v>
      </c>
      <c r="O79" s="4">
        <v>15681.320804303239</v>
      </c>
      <c r="P79" s="4">
        <v>15744.225444151505</v>
      </c>
      <c r="Q79" s="4">
        <v>15806.674802152216</v>
      </c>
      <c r="R79" s="4">
        <v>15868.675481775441</v>
      </c>
      <c r="S79" s="4">
        <v>15960.403969598683</v>
      </c>
      <c r="T79" s="4">
        <v>16051.93239490606</v>
      </c>
      <c r="U79" s="4">
        <v>16143.263361909672</v>
      </c>
      <c r="V79" s="4">
        <v>16234.39942981827</v>
      </c>
      <c r="W79" s="4">
        <v>16325.343113805058</v>
      </c>
      <c r="X79" s="4">
        <v>16388.673025521595</v>
      </c>
      <c r="Y79" s="4">
        <v>16451.685468571468</v>
      </c>
      <c r="Z79" s="4">
        <v>16514.384064702303</v>
      </c>
      <c r="AA79" s="4">
        <v>16576.772380780189</v>
      </c>
      <c r="AB79" s="4">
        <v>16638.853929825436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15716.308742376708</v>
      </c>
      <c r="D80" s="4">
        <v>15626.330531322006</v>
      </c>
      <c r="E80" s="4">
        <v>15534.096283185367</v>
      </c>
      <c r="F80" s="4">
        <v>15439.659858731422</v>
      </c>
      <c r="G80" s="4">
        <v>15343.073440788099</v>
      </c>
      <c r="H80" s="4">
        <v>15244.817917442269</v>
      </c>
      <c r="I80" s="4">
        <v>15307.794662249767</v>
      </c>
      <c r="J80" s="4">
        <v>15370.204136126114</v>
      </c>
      <c r="K80" s="4">
        <v>15432.055402460162</v>
      </c>
      <c r="L80" s="4">
        <v>15493.357332587073</v>
      </c>
      <c r="M80" s="4">
        <v>15554.118610848553</v>
      </c>
      <c r="N80" s="4">
        <v>15617.954148915482</v>
      </c>
      <c r="O80" s="4">
        <v>15681.320804303239</v>
      </c>
      <c r="P80" s="4">
        <v>15744.225444151505</v>
      </c>
      <c r="Q80" s="4">
        <v>15806.674802152216</v>
      </c>
      <c r="R80" s="4">
        <v>15868.675481775441</v>
      </c>
      <c r="S80" s="4">
        <v>15960.403969598683</v>
      </c>
      <c r="T80" s="4">
        <v>16051.93239490606</v>
      </c>
      <c r="U80" s="4">
        <v>16143.263361909672</v>
      </c>
      <c r="V80" s="4">
        <v>16234.39942981827</v>
      </c>
      <c r="W80" s="4">
        <v>16325.343113805058</v>
      </c>
      <c r="X80" s="4">
        <v>16388.673025521595</v>
      </c>
      <c r="Y80" s="4">
        <v>16451.685468571468</v>
      </c>
      <c r="Z80" s="4">
        <v>16514.384064702303</v>
      </c>
      <c r="AA80" s="4">
        <v>16576.772380780189</v>
      </c>
      <c r="AB80" s="4">
        <v>16638.853929825436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15716.308742376708</v>
      </c>
      <c r="D81" s="4">
        <v>15626.330531322006</v>
      </c>
      <c r="E81" s="4">
        <v>15534.096283185367</v>
      </c>
      <c r="F81" s="4">
        <v>15439.659858731422</v>
      </c>
      <c r="G81" s="4">
        <v>15343.073440788099</v>
      </c>
      <c r="H81" s="4">
        <v>15244.817917442269</v>
      </c>
      <c r="I81" s="4">
        <v>15307.794662249767</v>
      </c>
      <c r="J81" s="4">
        <v>15370.204136126114</v>
      </c>
      <c r="K81" s="4">
        <v>15432.055402460162</v>
      </c>
      <c r="L81" s="4">
        <v>15493.357332587073</v>
      </c>
      <c r="M81" s="4">
        <v>15554.118610848553</v>
      </c>
      <c r="N81" s="4">
        <v>15617.954148915482</v>
      </c>
      <c r="O81" s="4">
        <v>15681.320804303239</v>
      </c>
      <c r="P81" s="4">
        <v>15744.225444151505</v>
      </c>
      <c r="Q81" s="4">
        <v>15806.674802152216</v>
      </c>
      <c r="R81" s="4">
        <v>15868.675481775441</v>
      </c>
      <c r="S81" s="4">
        <v>15960.403969598683</v>
      </c>
      <c r="T81" s="4">
        <v>16051.93239490606</v>
      </c>
      <c r="U81" s="4">
        <v>16143.263361909672</v>
      </c>
      <c r="V81" s="4">
        <v>16234.39942981827</v>
      </c>
      <c r="W81" s="4">
        <v>16325.343113805058</v>
      </c>
      <c r="X81" s="4">
        <v>16388.673025521595</v>
      </c>
      <c r="Y81" s="4">
        <v>16451.685468571468</v>
      </c>
      <c r="Z81" s="4">
        <v>16514.384064702303</v>
      </c>
      <c r="AA81" s="4">
        <v>16576.772380780189</v>
      </c>
      <c r="AB81" s="4">
        <v>16638.853929825436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15716.308742376708</v>
      </c>
      <c r="D82" s="4">
        <v>15626.330531322006</v>
      </c>
      <c r="E82" s="4">
        <v>15534.096283185367</v>
      </c>
      <c r="F82" s="4">
        <v>15439.659858731422</v>
      </c>
      <c r="G82" s="4">
        <v>15343.073440788099</v>
      </c>
      <c r="H82" s="4">
        <v>15244.817917442269</v>
      </c>
      <c r="I82" s="4">
        <v>15307.794662249767</v>
      </c>
      <c r="J82" s="4">
        <v>15370.204136126114</v>
      </c>
      <c r="K82" s="4">
        <v>15432.055402460162</v>
      </c>
      <c r="L82" s="4">
        <v>15493.357332587073</v>
      </c>
      <c r="M82" s="4">
        <v>15554.118610848553</v>
      </c>
      <c r="N82" s="4">
        <v>15617.954148915482</v>
      </c>
      <c r="O82" s="4">
        <v>15681.320804303239</v>
      </c>
      <c r="P82" s="4">
        <v>15744.225444151505</v>
      </c>
      <c r="Q82" s="4">
        <v>15806.674802152216</v>
      </c>
      <c r="R82" s="4">
        <v>15868.675481775441</v>
      </c>
      <c r="S82" s="4">
        <v>15960.403969598683</v>
      </c>
      <c r="T82" s="4">
        <v>16051.93239490606</v>
      </c>
      <c r="U82" s="4">
        <v>16143.263361909672</v>
      </c>
      <c r="V82" s="4">
        <v>16234.39942981827</v>
      </c>
      <c r="W82" s="4">
        <v>16325.343113805058</v>
      </c>
      <c r="X82" s="4">
        <v>16388.673025521595</v>
      </c>
      <c r="Y82" s="4">
        <v>16451.685468571468</v>
      </c>
      <c r="Z82" s="4">
        <v>16514.384064702303</v>
      </c>
      <c r="AA82" s="4">
        <v>16576.772380780189</v>
      </c>
      <c r="AB82" s="4">
        <v>16638.853929825436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15716.308742376708</v>
      </c>
      <c r="D83" s="4">
        <v>15626.330531322006</v>
      </c>
      <c r="E83" s="4">
        <v>15534.096283185367</v>
      </c>
      <c r="F83" s="4">
        <v>15439.659858731422</v>
      </c>
      <c r="G83" s="4">
        <v>15343.073440788099</v>
      </c>
      <c r="H83" s="4">
        <v>15244.817917442269</v>
      </c>
      <c r="I83" s="4">
        <v>15307.794662249767</v>
      </c>
      <c r="J83" s="4">
        <v>15370.204136126114</v>
      </c>
      <c r="K83" s="4">
        <v>15432.055402460162</v>
      </c>
      <c r="L83" s="4">
        <v>15493.357332587073</v>
      </c>
      <c r="M83" s="4">
        <v>15554.118610848553</v>
      </c>
      <c r="N83" s="4">
        <v>15617.954148915482</v>
      </c>
      <c r="O83" s="4">
        <v>15681.320804303239</v>
      </c>
      <c r="P83" s="4">
        <v>15744.225444151505</v>
      </c>
      <c r="Q83" s="4">
        <v>15806.674802152216</v>
      </c>
      <c r="R83" s="4">
        <v>15868.675481775441</v>
      </c>
      <c r="S83" s="4">
        <v>15960.403969598683</v>
      </c>
      <c r="T83" s="4">
        <v>16051.93239490606</v>
      </c>
      <c r="U83" s="4">
        <v>16143.263361909672</v>
      </c>
      <c r="V83" s="4">
        <v>16234.39942981827</v>
      </c>
      <c r="W83" s="4">
        <v>16325.343113805058</v>
      </c>
      <c r="X83" s="4">
        <v>16388.673025521595</v>
      </c>
      <c r="Y83" s="4">
        <v>16451.685468571468</v>
      </c>
      <c r="Z83" s="4">
        <v>16514.384064702303</v>
      </c>
      <c r="AA83" s="4">
        <v>16576.772380780189</v>
      </c>
      <c r="AB83" s="4">
        <v>16638.853929825436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15716.308742376708</v>
      </c>
      <c r="D84" s="4">
        <v>15626.330531322006</v>
      </c>
      <c r="E84" s="4">
        <v>15534.096283185367</v>
      </c>
      <c r="F84" s="4">
        <v>15439.659858731422</v>
      </c>
      <c r="G84" s="4">
        <v>15343.073440788099</v>
      </c>
      <c r="H84" s="4">
        <v>15244.817917442269</v>
      </c>
      <c r="I84" s="4">
        <v>15307.794662249767</v>
      </c>
      <c r="J84" s="4">
        <v>15370.204136126114</v>
      </c>
      <c r="K84" s="4">
        <v>15432.055402460162</v>
      </c>
      <c r="L84" s="4">
        <v>15493.357332587073</v>
      </c>
      <c r="M84" s="4">
        <v>15554.118610848553</v>
      </c>
      <c r="N84" s="4">
        <v>15617.954148915482</v>
      </c>
      <c r="O84" s="4">
        <v>15681.320804303239</v>
      </c>
      <c r="P84" s="4">
        <v>15744.225444151505</v>
      </c>
      <c r="Q84" s="4">
        <v>15806.674802152216</v>
      </c>
      <c r="R84" s="4">
        <v>15868.675481775441</v>
      </c>
      <c r="S84" s="4">
        <v>15960.403969598683</v>
      </c>
      <c r="T84" s="4">
        <v>16051.93239490606</v>
      </c>
      <c r="U84" s="4">
        <v>16143.263361909672</v>
      </c>
      <c r="V84" s="4">
        <v>16234.39942981827</v>
      </c>
      <c r="W84" s="4">
        <v>16325.343113805058</v>
      </c>
      <c r="X84" s="4">
        <v>16388.673025521595</v>
      </c>
      <c r="Y84" s="4">
        <v>16451.685468571468</v>
      </c>
      <c r="Z84" s="4">
        <v>16514.384064702303</v>
      </c>
      <c r="AA84" s="4">
        <v>16576.772380780189</v>
      </c>
      <c r="AB84" s="4">
        <v>16638.853929825436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15716.308742376708</v>
      </c>
      <c r="D85" s="4">
        <v>15626.330531322006</v>
      </c>
      <c r="E85" s="4">
        <v>15534.096283185367</v>
      </c>
      <c r="F85" s="4">
        <v>15439.659858731422</v>
      </c>
      <c r="G85" s="4">
        <v>15343.073440788099</v>
      </c>
      <c r="H85" s="4">
        <v>15244.817917442269</v>
      </c>
      <c r="I85" s="4">
        <v>15307.794662249767</v>
      </c>
      <c r="J85" s="4">
        <v>15370.204136126114</v>
      </c>
      <c r="K85" s="4">
        <v>15432.055402460162</v>
      </c>
      <c r="L85" s="4">
        <v>15493.357332587073</v>
      </c>
      <c r="M85" s="4">
        <v>15554.118610848553</v>
      </c>
      <c r="N85" s="4">
        <v>15617.954148915482</v>
      </c>
      <c r="O85" s="4">
        <v>15681.320804303239</v>
      </c>
      <c r="P85" s="4">
        <v>15744.225444151505</v>
      </c>
      <c r="Q85" s="4">
        <v>15806.674802152216</v>
      </c>
      <c r="R85" s="4">
        <v>15868.675481775441</v>
      </c>
      <c r="S85" s="4">
        <v>15960.403969598683</v>
      </c>
      <c r="T85" s="4">
        <v>16051.93239490606</v>
      </c>
      <c r="U85" s="4">
        <v>16143.263361909672</v>
      </c>
      <c r="V85" s="4">
        <v>16234.39942981827</v>
      </c>
      <c r="W85" s="4">
        <v>16325.343113805058</v>
      </c>
      <c r="X85" s="4">
        <v>16388.673025521595</v>
      </c>
      <c r="Y85" s="4">
        <v>16451.685468571468</v>
      </c>
      <c r="Z85" s="4">
        <v>16514.384064702303</v>
      </c>
      <c r="AA85" s="4">
        <v>16576.772380780189</v>
      </c>
      <c r="AB85" s="4">
        <v>16638.853929825436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15716.308742376708</v>
      </c>
      <c r="D86" s="4">
        <v>15626.330531322006</v>
      </c>
      <c r="E86" s="4">
        <v>15534.096283185367</v>
      </c>
      <c r="F86" s="4">
        <v>15439.659858731422</v>
      </c>
      <c r="G86" s="4">
        <v>15343.073440788099</v>
      </c>
      <c r="H86" s="4">
        <v>15244.817917442269</v>
      </c>
      <c r="I86" s="4">
        <v>15307.794662249767</v>
      </c>
      <c r="J86" s="4">
        <v>15370.204136126114</v>
      </c>
      <c r="K86" s="4">
        <v>15432.055402460162</v>
      </c>
      <c r="L86" s="4">
        <v>15493.357332587073</v>
      </c>
      <c r="M86" s="4">
        <v>15554.118610848553</v>
      </c>
      <c r="N86" s="4">
        <v>15617.954148915482</v>
      </c>
      <c r="O86" s="4">
        <v>15681.320804303239</v>
      </c>
      <c r="P86" s="4">
        <v>15744.225444151505</v>
      </c>
      <c r="Q86" s="4">
        <v>15806.674802152216</v>
      </c>
      <c r="R86" s="4">
        <v>15868.675481775441</v>
      </c>
      <c r="S86" s="4">
        <v>15960.403969598683</v>
      </c>
      <c r="T86" s="4">
        <v>16051.93239490606</v>
      </c>
      <c r="U86" s="4">
        <v>16143.263361909672</v>
      </c>
      <c r="V86" s="4">
        <v>16234.39942981827</v>
      </c>
      <c r="W86" s="4">
        <v>16325.343113805058</v>
      </c>
      <c r="X86" s="4">
        <v>16388.673025521595</v>
      </c>
      <c r="Y86" s="4">
        <v>16451.685468571468</v>
      </c>
      <c r="Z86" s="4">
        <v>16514.384064702303</v>
      </c>
      <c r="AA86" s="4">
        <v>16576.772380780189</v>
      </c>
      <c r="AB86" s="4">
        <v>16638.853929825436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15716.308742376708</v>
      </c>
      <c r="D87" s="4">
        <v>15626.330531322006</v>
      </c>
      <c r="E87" s="4">
        <v>15534.096283185367</v>
      </c>
      <c r="F87" s="4">
        <v>15439.659858731422</v>
      </c>
      <c r="G87" s="4">
        <v>15343.073440788099</v>
      </c>
      <c r="H87" s="4">
        <v>15244.817917442269</v>
      </c>
      <c r="I87" s="4">
        <v>15307.794662249767</v>
      </c>
      <c r="J87" s="4">
        <v>15370.204136126114</v>
      </c>
      <c r="K87" s="4">
        <v>15432.055402460162</v>
      </c>
      <c r="L87" s="4">
        <v>15493.357332587073</v>
      </c>
      <c r="M87" s="4">
        <v>15554.118610848553</v>
      </c>
      <c r="N87" s="4">
        <v>15617.954148915482</v>
      </c>
      <c r="O87" s="4">
        <v>15681.320804303239</v>
      </c>
      <c r="P87" s="4">
        <v>15744.225444151505</v>
      </c>
      <c r="Q87" s="4">
        <v>15806.674802152216</v>
      </c>
      <c r="R87" s="4">
        <v>15868.675481775441</v>
      </c>
      <c r="S87" s="4">
        <v>15960.403969598683</v>
      </c>
      <c r="T87" s="4">
        <v>16051.93239490606</v>
      </c>
      <c r="U87" s="4">
        <v>16143.263361909672</v>
      </c>
      <c r="V87" s="4">
        <v>16234.39942981827</v>
      </c>
      <c r="W87" s="4">
        <v>16325.343113805058</v>
      </c>
      <c r="X87" s="4">
        <v>16388.673025521595</v>
      </c>
      <c r="Y87" s="4">
        <v>16451.685468571468</v>
      </c>
      <c r="Z87" s="4">
        <v>16514.384064702303</v>
      </c>
      <c r="AA87" s="4">
        <v>16576.772380780189</v>
      </c>
      <c r="AB87" s="4">
        <v>16638.853929825436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15716.308742376708</v>
      </c>
      <c r="D88" s="4">
        <v>15626.330531322006</v>
      </c>
      <c r="E88" s="4">
        <v>15534.096283185367</v>
      </c>
      <c r="F88" s="4">
        <v>15439.659858731422</v>
      </c>
      <c r="G88" s="4">
        <v>15343.073440788099</v>
      </c>
      <c r="H88" s="4">
        <v>15244.817917442269</v>
      </c>
      <c r="I88" s="4">
        <v>15307.794662249767</v>
      </c>
      <c r="J88" s="4">
        <v>15370.204136126114</v>
      </c>
      <c r="K88" s="4">
        <v>15432.055402460162</v>
      </c>
      <c r="L88" s="4">
        <v>15493.357332587073</v>
      </c>
      <c r="M88" s="4">
        <v>15554.118610848553</v>
      </c>
      <c r="N88" s="4">
        <v>15617.954148915482</v>
      </c>
      <c r="O88" s="4">
        <v>15681.320804303239</v>
      </c>
      <c r="P88" s="4">
        <v>15744.225444151505</v>
      </c>
      <c r="Q88" s="4">
        <v>15806.674802152216</v>
      </c>
      <c r="R88" s="4">
        <v>15868.675481775441</v>
      </c>
      <c r="S88" s="4">
        <v>15960.403969598683</v>
      </c>
      <c r="T88" s="4">
        <v>16051.93239490606</v>
      </c>
      <c r="U88" s="4">
        <v>16143.263361909672</v>
      </c>
      <c r="V88" s="4">
        <v>16234.39942981827</v>
      </c>
      <c r="W88" s="4">
        <v>16325.343113805058</v>
      </c>
      <c r="X88" s="4">
        <v>16388.673025521595</v>
      </c>
      <c r="Y88" s="4">
        <v>16451.685468571468</v>
      </c>
      <c r="Z88" s="4">
        <v>16514.384064702303</v>
      </c>
      <c r="AA88" s="4">
        <v>16576.772380780189</v>
      </c>
      <c r="AB88" s="4">
        <v>16638.853929825436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15716.308742376708</v>
      </c>
      <c r="D89" s="4">
        <v>15626.330531322006</v>
      </c>
      <c r="E89" s="4">
        <v>15534.096283185367</v>
      </c>
      <c r="F89" s="4">
        <v>15439.659858731422</v>
      </c>
      <c r="G89" s="4">
        <v>15343.073440788099</v>
      </c>
      <c r="H89" s="4">
        <v>15244.817917442269</v>
      </c>
      <c r="I89" s="4">
        <v>15307.794662249767</v>
      </c>
      <c r="J89" s="4">
        <v>15370.204136126114</v>
      </c>
      <c r="K89" s="4">
        <v>15432.055402460162</v>
      </c>
      <c r="L89" s="4">
        <v>15493.357332587073</v>
      </c>
      <c r="M89" s="4">
        <v>15554.118610848553</v>
      </c>
      <c r="N89" s="4">
        <v>15617.954148915482</v>
      </c>
      <c r="O89" s="4">
        <v>15681.320804303239</v>
      </c>
      <c r="P89" s="4">
        <v>15744.225444151505</v>
      </c>
      <c r="Q89" s="4">
        <v>15806.674802152216</v>
      </c>
      <c r="R89" s="4">
        <v>15868.675481775441</v>
      </c>
      <c r="S89" s="4">
        <v>15960.403969598683</v>
      </c>
      <c r="T89" s="4">
        <v>16051.93239490606</v>
      </c>
      <c r="U89" s="4">
        <v>16143.263361909672</v>
      </c>
      <c r="V89" s="4">
        <v>16234.39942981827</v>
      </c>
      <c r="W89" s="4">
        <v>16325.343113805058</v>
      </c>
      <c r="X89" s="4">
        <v>16388.673025521595</v>
      </c>
      <c r="Y89" s="4">
        <v>16451.685468571468</v>
      </c>
      <c r="Z89" s="4">
        <v>16514.384064702303</v>
      </c>
      <c r="AA89" s="4">
        <v>16576.772380780189</v>
      </c>
      <c r="AB89" s="4">
        <v>16638.853929825436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15716.308742376708</v>
      </c>
      <c r="D90" s="4">
        <v>15626.330531322006</v>
      </c>
      <c r="E90" s="4">
        <v>15534.096283185367</v>
      </c>
      <c r="F90" s="4">
        <v>15439.659858731422</v>
      </c>
      <c r="G90" s="4">
        <v>15343.073440788099</v>
      </c>
      <c r="H90" s="4">
        <v>15244.817917442269</v>
      </c>
      <c r="I90" s="4">
        <v>15307.794662249767</v>
      </c>
      <c r="J90" s="4">
        <v>15370.204136126114</v>
      </c>
      <c r="K90" s="4">
        <v>15432.055402460162</v>
      </c>
      <c r="L90" s="4">
        <v>15493.357332587073</v>
      </c>
      <c r="M90" s="4">
        <v>15554.118610848553</v>
      </c>
      <c r="N90" s="4">
        <v>15617.954148915482</v>
      </c>
      <c r="O90" s="4">
        <v>15681.320804303239</v>
      </c>
      <c r="P90" s="4">
        <v>15744.225444151505</v>
      </c>
      <c r="Q90" s="4">
        <v>15806.674802152216</v>
      </c>
      <c r="R90" s="4">
        <v>15868.675481775441</v>
      </c>
      <c r="S90" s="4">
        <v>15960.403969598683</v>
      </c>
      <c r="T90" s="4">
        <v>16051.93239490606</v>
      </c>
      <c r="U90" s="4">
        <v>16143.263361909672</v>
      </c>
      <c r="V90" s="4">
        <v>16234.39942981827</v>
      </c>
      <c r="W90" s="4">
        <v>16325.343113805058</v>
      </c>
      <c r="X90" s="4">
        <v>16388.673025521595</v>
      </c>
      <c r="Y90" s="4">
        <v>16451.685468571468</v>
      </c>
      <c r="Z90" s="4">
        <v>16514.384064702303</v>
      </c>
      <c r="AA90" s="4">
        <v>16576.772380780189</v>
      </c>
      <c r="AB90" s="4">
        <v>16638.853929825436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15716.308742376708</v>
      </c>
      <c r="D91" s="4">
        <v>15626.330531322006</v>
      </c>
      <c r="E91" s="4">
        <v>15534.096283185367</v>
      </c>
      <c r="F91" s="4">
        <v>15439.659858731422</v>
      </c>
      <c r="G91" s="4">
        <v>15343.073440788099</v>
      </c>
      <c r="H91" s="4">
        <v>15244.817917442269</v>
      </c>
      <c r="I91" s="4">
        <v>15307.794662249767</v>
      </c>
      <c r="J91" s="4">
        <v>15370.204136126114</v>
      </c>
      <c r="K91" s="4">
        <v>15432.055402460162</v>
      </c>
      <c r="L91" s="4">
        <v>15493.357332587073</v>
      </c>
      <c r="M91" s="4">
        <v>15554.118610848553</v>
      </c>
      <c r="N91" s="4">
        <v>15617.954148915482</v>
      </c>
      <c r="O91" s="4">
        <v>15681.320804303239</v>
      </c>
      <c r="P91" s="4">
        <v>15744.225444151505</v>
      </c>
      <c r="Q91" s="4">
        <v>15806.674802152216</v>
      </c>
      <c r="R91" s="4">
        <v>15868.675481775441</v>
      </c>
      <c r="S91" s="4">
        <v>15960.403969598683</v>
      </c>
      <c r="T91" s="4">
        <v>16051.93239490606</v>
      </c>
      <c r="U91" s="4">
        <v>16143.263361909672</v>
      </c>
      <c r="V91" s="4">
        <v>16234.39942981827</v>
      </c>
      <c r="W91" s="4">
        <v>16325.343113805058</v>
      </c>
      <c r="X91" s="4">
        <v>16388.673025521595</v>
      </c>
      <c r="Y91" s="4">
        <v>16451.685468571468</v>
      </c>
      <c r="Z91" s="4">
        <v>16514.384064702303</v>
      </c>
      <c r="AA91" s="4">
        <v>16576.772380780189</v>
      </c>
      <c r="AB91" s="4">
        <v>16638.853929825436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15716.308742376708</v>
      </c>
      <c r="D92" s="4">
        <v>15626.330531322006</v>
      </c>
      <c r="E92" s="4">
        <v>15534.096283185367</v>
      </c>
      <c r="F92" s="4">
        <v>15439.659858731422</v>
      </c>
      <c r="G92" s="4">
        <v>15343.073440788099</v>
      </c>
      <c r="H92" s="4">
        <v>15244.817917442269</v>
      </c>
      <c r="I92" s="4">
        <v>15307.794662249767</v>
      </c>
      <c r="J92" s="4">
        <v>15370.204136126114</v>
      </c>
      <c r="K92" s="4">
        <v>15432.055402460162</v>
      </c>
      <c r="L92" s="4">
        <v>15493.357332587073</v>
      </c>
      <c r="M92" s="4">
        <v>15554.118610848553</v>
      </c>
      <c r="N92" s="4">
        <v>15617.954148915482</v>
      </c>
      <c r="O92" s="4">
        <v>15681.320804303239</v>
      </c>
      <c r="P92" s="4">
        <v>15744.225444151505</v>
      </c>
      <c r="Q92" s="4">
        <v>15806.674802152216</v>
      </c>
      <c r="R92" s="4">
        <v>15868.675481775441</v>
      </c>
      <c r="S92" s="4">
        <v>15960.403969598683</v>
      </c>
      <c r="T92" s="4">
        <v>16051.93239490606</v>
      </c>
      <c r="U92" s="4">
        <v>16143.263361909672</v>
      </c>
      <c r="V92" s="4">
        <v>16234.39942981827</v>
      </c>
      <c r="W92" s="4">
        <v>16325.343113805058</v>
      </c>
      <c r="X92" s="4">
        <v>16388.673025521595</v>
      </c>
      <c r="Y92" s="4">
        <v>16451.685468571468</v>
      </c>
      <c r="Z92" s="4">
        <v>16514.384064702303</v>
      </c>
      <c r="AA92" s="4">
        <v>16576.772380780189</v>
      </c>
      <c r="AB92" s="4">
        <v>16638.853929825436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15716.308742376708</v>
      </c>
      <c r="D93" s="4">
        <v>15626.330531322006</v>
      </c>
      <c r="E93" s="4">
        <v>15534.096283185367</v>
      </c>
      <c r="F93" s="4">
        <v>15439.659858731422</v>
      </c>
      <c r="G93" s="4">
        <v>15343.073440788099</v>
      </c>
      <c r="H93" s="4">
        <v>15244.817917442269</v>
      </c>
      <c r="I93" s="4">
        <v>15307.794662249767</v>
      </c>
      <c r="J93" s="4">
        <v>15370.204136126114</v>
      </c>
      <c r="K93" s="4">
        <v>15432.055402460162</v>
      </c>
      <c r="L93" s="4">
        <v>15493.357332587073</v>
      </c>
      <c r="M93" s="4">
        <v>15554.118610848553</v>
      </c>
      <c r="N93" s="4">
        <v>15617.954148915482</v>
      </c>
      <c r="O93" s="4">
        <v>15681.320804303239</v>
      </c>
      <c r="P93" s="4">
        <v>15744.225444151505</v>
      </c>
      <c r="Q93" s="4">
        <v>15806.674802152216</v>
      </c>
      <c r="R93" s="4">
        <v>15868.675481775441</v>
      </c>
      <c r="S93" s="4">
        <v>15960.403969598683</v>
      </c>
      <c r="T93" s="4">
        <v>16051.93239490606</v>
      </c>
      <c r="U93" s="4">
        <v>16143.263361909672</v>
      </c>
      <c r="V93" s="4">
        <v>16234.39942981827</v>
      </c>
      <c r="W93" s="4">
        <v>16325.343113805058</v>
      </c>
      <c r="X93" s="4">
        <v>16388.673025521595</v>
      </c>
      <c r="Y93" s="4">
        <v>16451.685468571468</v>
      </c>
      <c r="Z93" s="4">
        <v>16514.384064702303</v>
      </c>
      <c r="AA93" s="4">
        <v>16576.772380780189</v>
      </c>
      <c r="AB93" s="4">
        <v>16638.853929825436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15716.308742376708</v>
      </c>
      <c r="D94" s="4">
        <v>15626.330531322006</v>
      </c>
      <c r="E94" s="4">
        <v>15534.096283185367</v>
      </c>
      <c r="F94" s="4">
        <v>15439.659858731422</v>
      </c>
      <c r="G94" s="4">
        <v>15343.073440788099</v>
      </c>
      <c r="H94" s="4">
        <v>15244.817917442269</v>
      </c>
      <c r="I94" s="4">
        <v>15307.794662249767</v>
      </c>
      <c r="J94" s="4">
        <v>15370.204136126114</v>
      </c>
      <c r="K94" s="4">
        <v>15432.055402460162</v>
      </c>
      <c r="L94" s="4">
        <v>15493.357332587073</v>
      </c>
      <c r="M94" s="4">
        <v>15554.118610848553</v>
      </c>
      <c r="N94" s="4">
        <v>15617.954148915482</v>
      </c>
      <c r="O94" s="4">
        <v>15681.320804303239</v>
      </c>
      <c r="P94" s="4">
        <v>15744.225444151505</v>
      </c>
      <c r="Q94" s="4">
        <v>15806.674802152216</v>
      </c>
      <c r="R94" s="4">
        <v>15868.675481775441</v>
      </c>
      <c r="S94" s="4">
        <v>15960.403969598683</v>
      </c>
      <c r="T94" s="4">
        <v>16051.93239490606</v>
      </c>
      <c r="U94" s="4">
        <v>16143.263361909672</v>
      </c>
      <c r="V94" s="4">
        <v>16234.39942981827</v>
      </c>
      <c r="W94" s="4">
        <v>16325.343113805058</v>
      </c>
      <c r="X94" s="4">
        <v>16388.673025521595</v>
      </c>
      <c r="Y94" s="4">
        <v>16451.685468571468</v>
      </c>
      <c r="Z94" s="4">
        <v>16514.384064702303</v>
      </c>
      <c r="AA94" s="4">
        <v>16576.772380780189</v>
      </c>
      <c r="AB94" s="4">
        <v>16638.853929825436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15716.308742376708</v>
      </c>
      <c r="D95" s="4">
        <v>15626.330531322006</v>
      </c>
      <c r="E95" s="4">
        <v>15534.096283185367</v>
      </c>
      <c r="F95" s="4">
        <v>15439.659858731422</v>
      </c>
      <c r="G95" s="4">
        <v>15343.073440788099</v>
      </c>
      <c r="H95" s="4">
        <v>15244.817917442269</v>
      </c>
      <c r="I95" s="4">
        <v>15307.794662249767</v>
      </c>
      <c r="J95" s="4">
        <v>15370.204136126114</v>
      </c>
      <c r="K95" s="4">
        <v>15432.055402460162</v>
      </c>
      <c r="L95" s="4">
        <v>15493.357332587073</v>
      </c>
      <c r="M95" s="4">
        <v>15554.118610848553</v>
      </c>
      <c r="N95" s="4">
        <v>15617.954148915482</v>
      </c>
      <c r="O95" s="4">
        <v>15681.320804303239</v>
      </c>
      <c r="P95" s="4">
        <v>15744.225444151505</v>
      </c>
      <c r="Q95" s="4">
        <v>15806.674802152216</v>
      </c>
      <c r="R95" s="4">
        <v>15868.675481775441</v>
      </c>
      <c r="S95" s="4">
        <v>15960.403969598683</v>
      </c>
      <c r="T95" s="4">
        <v>16051.93239490606</v>
      </c>
      <c r="U95" s="4">
        <v>16143.263361909672</v>
      </c>
      <c r="V95" s="4">
        <v>16234.39942981827</v>
      </c>
      <c r="W95" s="4">
        <v>16325.343113805058</v>
      </c>
      <c r="X95" s="4">
        <v>16388.673025521595</v>
      </c>
      <c r="Y95" s="4">
        <v>16451.685468571468</v>
      </c>
      <c r="Z95" s="4">
        <v>16514.384064702303</v>
      </c>
      <c r="AA95" s="4">
        <v>16576.772380780189</v>
      </c>
      <c r="AB95" s="4">
        <v>16638.853929825436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15716.308742376708</v>
      </c>
      <c r="D96" s="4">
        <v>15626.330531322006</v>
      </c>
      <c r="E96" s="4">
        <v>15534.096283185367</v>
      </c>
      <c r="F96" s="4">
        <v>15439.659858731422</v>
      </c>
      <c r="G96" s="4">
        <v>15343.073440788099</v>
      </c>
      <c r="H96" s="4">
        <v>15244.817917442269</v>
      </c>
      <c r="I96" s="4">
        <v>15307.794662249767</v>
      </c>
      <c r="J96" s="4">
        <v>15370.204136126114</v>
      </c>
      <c r="K96" s="4">
        <v>15432.055402460162</v>
      </c>
      <c r="L96" s="4">
        <v>15493.357332587073</v>
      </c>
      <c r="M96" s="4">
        <v>15554.118610848553</v>
      </c>
      <c r="N96" s="4">
        <v>15617.954148915482</v>
      </c>
      <c r="O96" s="4">
        <v>15681.320804303239</v>
      </c>
      <c r="P96" s="4">
        <v>15744.225444151505</v>
      </c>
      <c r="Q96" s="4">
        <v>15806.674802152216</v>
      </c>
      <c r="R96" s="4">
        <v>15868.675481775441</v>
      </c>
      <c r="S96" s="4">
        <v>15960.403969598683</v>
      </c>
      <c r="T96" s="4">
        <v>16051.93239490606</v>
      </c>
      <c r="U96" s="4">
        <v>16143.263361909672</v>
      </c>
      <c r="V96" s="4">
        <v>16234.39942981827</v>
      </c>
      <c r="W96" s="4">
        <v>16325.343113805058</v>
      </c>
      <c r="X96" s="4">
        <v>16388.673025521595</v>
      </c>
      <c r="Y96" s="4">
        <v>16451.685468571468</v>
      </c>
      <c r="Z96" s="4">
        <v>16514.384064702303</v>
      </c>
      <c r="AA96" s="4">
        <v>16576.772380780189</v>
      </c>
      <c r="AB96" s="4">
        <v>16638.853929825436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15716.308742376708</v>
      </c>
      <c r="D97" s="4">
        <v>15626.330531322006</v>
      </c>
      <c r="E97" s="4">
        <v>15534.096283185367</v>
      </c>
      <c r="F97" s="4">
        <v>15439.659858731422</v>
      </c>
      <c r="G97" s="4">
        <v>15343.073440788099</v>
      </c>
      <c r="H97" s="4">
        <v>15244.817917442269</v>
      </c>
      <c r="I97" s="4">
        <v>15307.794662249767</v>
      </c>
      <c r="J97" s="4">
        <v>15370.204136126114</v>
      </c>
      <c r="K97" s="4">
        <v>15432.055402460162</v>
      </c>
      <c r="L97" s="4">
        <v>15493.357332587073</v>
      </c>
      <c r="M97" s="4">
        <v>15554.118610848553</v>
      </c>
      <c r="N97" s="4">
        <v>15617.954148915482</v>
      </c>
      <c r="O97" s="4">
        <v>15681.320804303239</v>
      </c>
      <c r="P97" s="4">
        <v>15744.225444151505</v>
      </c>
      <c r="Q97" s="4">
        <v>15806.674802152216</v>
      </c>
      <c r="R97" s="4">
        <v>15868.675481775441</v>
      </c>
      <c r="S97" s="4">
        <v>15960.403969598683</v>
      </c>
      <c r="T97" s="4">
        <v>16051.93239490606</v>
      </c>
      <c r="U97" s="4">
        <v>16143.263361909672</v>
      </c>
      <c r="V97" s="4">
        <v>16234.39942981827</v>
      </c>
      <c r="W97" s="4">
        <v>16325.343113805058</v>
      </c>
      <c r="X97" s="4">
        <v>16388.673025521595</v>
      </c>
      <c r="Y97" s="4">
        <v>16451.685468571468</v>
      </c>
      <c r="Z97" s="4">
        <v>16514.384064702303</v>
      </c>
      <c r="AA97" s="4">
        <v>16576.772380780189</v>
      </c>
      <c r="AB97" s="4">
        <v>16638.853929825436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15716.308742376708</v>
      </c>
      <c r="D98" s="4">
        <v>15626.330531322006</v>
      </c>
      <c r="E98" s="4">
        <v>15534.096283185367</v>
      </c>
      <c r="F98" s="4">
        <v>15439.659858731422</v>
      </c>
      <c r="G98" s="4">
        <v>15343.073440788099</v>
      </c>
      <c r="H98" s="4">
        <v>15244.817917442269</v>
      </c>
      <c r="I98" s="4">
        <v>15307.794662249767</v>
      </c>
      <c r="J98" s="4">
        <v>15370.204136126114</v>
      </c>
      <c r="K98" s="4">
        <v>15432.055402460162</v>
      </c>
      <c r="L98" s="4">
        <v>15493.357332587073</v>
      </c>
      <c r="M98" s="4">
        <v>15554.118610848553</v>
      </c>
      <c r="N98" s="4">
        <v>15617.954148915482</v>
      </c>
      <c r="O98" s="4">
        <v>15681.320804303239</v>
      </c>
      <c r="P98" s="4">
        <v>15744.225444151505</v>
      </c>
      <c r="Q98" s="4">
        <v>15806.674802152216</v>
      </c>
      <c r="R98" s="4">
        <v>15868.675481775441</v>
      </c>
      <c r="S98" s="4">
        <v>15960.403969598683</v>
      </c>
      <c r="T98" s="4">
        <v>16051.93239490606</v>
      </c>
      <c r="U98" s="4">
        <v>16143.263361909672</v>
      </c>
      <c r="V98" s="4">
        <v>16234.39942981827</v>
      </c>
      <c r="W98" s="4">
        <v>16325.343113805058</v>
      </c>
      <c r="X98" s="4">
        <v>16388.673025521595</v>
      </c>
      <c r="Y98" s="4">
        <v>16451.685468571468</v>
      </c>
      <c r="Z98" s="4">
        <v>16514.384064702303</v>
      </c>
      <c r="AA98" s="4">
        <v>16576.772380780189</v>
      </c>
      <c r="AB98" s="4">
        <v>16638.853929825436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15716.308742376708</v>
      </c>
      <c r="D99" s="4">
        <v>15626.330531322006</v>
      </c>
      <c r="E99" s="4">
        <v>15534.096283185367</v>
      </c>
      <c r="F99" s="4">
        <v>15439.659858731422</v>
      </c>
      <c r="G99" s="4">
        <v>15343.073440788099</v>
      </c>
      <c r="H99" s="4">
        <v>15244.817917442269</v>
      </c>
      <c r="I99" s="4">
        <v>15307.794662249767</v>
      </c>
      <c r="J99" s="4">
        <v>15370.204136126114</v>
      </c>
      <c r="K99" s="4">
        <v>15432.055402460162</v>
      </c>
      <c r="L99" s="4">
        <v>15493.357332587073</v>
      </c>
      <c r="M99" s="4">
        <v>15554.118610848553</v>
      </c>
      <c r="N99" s="4">
        <v>15617.954148915482</v>
      </c>
      <c r="O99" s="4">
        <v>15681.320804303239</v>
      </c>
      <c r="P99" s="4">
        <v>15744.225444151505</v>
      </c>
      <c r="Q99" s="4">
        <v>15806.674802152216</v>
      </c>
      <c r="R99" s="4">
        <v>15868.675481775441</v>
      </c>
      <c r="S99" s="4">
        <v>15960.403969598683</v>
      </c>
      <c r="T99" s="4">
        <v>16051.93239490606</v>
      </c>
      <c r="U99" s="4">
        <v>16143.263361909672</v>
      </c>
      <c r="V99" s="4">
        <v>16234.39942981827</v>
      </c>
      <c r="W99" s="4">
        <v>16325.343113805058</v>
      </c>
      <c r="X99" s="4">
        <v>16388.673025521595</v>
      </c>
      <c r="Y99" s="4">
        <v>16451.685468571468</v>
      </c>
      <c r="Z99" s="4">
        <v>16514.384064702303</v>
      </c>
      <c r="AA99" s="4">
        <v>16576.772380780189</v>
      </c>
      <c r="AB99" s="4">
        <v>16638.853929825436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15716.308742376708</v>
      </c>
      <c r="D100" s="4">
        <v>15626.330531322006</v>
      </c>
      <c r="E100" s="4">
        <v>15534.096283185367</v>
      </c>
      <c r="F100" s="4">
        <v>15439.659858731422</v>
      </c>
      <c r="G100" s="4">
        <v>15343.073440788099</v>
      </c>
      <c r="H100" s="4">
        <v>15244.817917442269</v>
      </c>
      <c r="I100" s="4">
        <v>15307.794662249767</v>
      </c>
      <c r="J100" s="4">
        <v>15370.204136126114</v>
      </c>
      <c r="K100" s="4">
        <v>15432.055402460162</v>
      </c>
      <c r="L100" s="4">
        <v>15493.357332587073</v>
      </c>
      <c r="M100" s="4">
        <v>15554.118610848553</v>
      </c>
      <c r="N100" s="4">
        <v>15617.954148915482</v>
      </c>
      <c r="O100" s="4">
        <v>15681.320804303239</v>
      </c>
      <c r="P100" s="4">
        <v>15744.225444151505</v>
      </c>
      <c r="Q100" s="4">
        <v>15806.674802152216</v>
      </c>
      <c r="R100" s="4">
        <v>15868.675481775441</v>
      </c>
      <c r="S100" s="4">
        <v>15960.403969598683</v>
      </c>
      <c r="T100" s="4">
        <v>16051.93239490606</v>
      </c>
      <c r="U100" s="4">
        <v>16143.263361909672</v>
      </c>
      <c r="V100" s="4">
        <v>16234.39942981827</v>
      </c>
      <c r="W100" s="4">
        <v>16325.343113805058</v>
      </c>
      <c r="X100" s="4">
        <v>16388.673025521595</v>
      </c>
      <c r="Y100" s="4">
        <v>16451.685468571468</v>
      </c>
      <c r="Z100" s="4">
        <v>16514.384064702303</v>
      </c>
      <c r="AA100" s="4">
        <v>16576.772380780189</v>
      </c>
      <c r="AB100" s="4">
        <v>16638.853929825436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15716.308742376708</v>
      </c>
      <c r="D101" s="4">
        <v>15626.330531322006</v>
      </c>
      <c r="E101" s="4">
        <v>15534.096283185367</v>
      </c>
      <c r="F101" s="4">
        <v>15439.659858731422</v>
      </c>
      <c r="G101" s="4">
        <v>15343.073440788099</v>
      </c>
      <c r="H101" s="4">
        <v>15244.817917442269</v>
      </c>
      <c r="I101" s="4">
        <v>15307.794662249767</v>
      </c>
      <c r="J101" s="4">
        <v>15370.204136126114</v>
      </c>
      <c r="K101" s="4">
        <v>15432.055402460162</v>
      </c>
      <c r="L101" s="4">
        <v>15493.357332587073</v>
      </c>
      <c r="M101" s="4">
        <v>15554.118610848553</v>
      </c>
      <c r="N101" s="4">
        <v>15617.954148915482</v>
      </c>
      <c r="O101" s="4">
        <v>15681.320804303239</v>
      </c>
      <c r="P101" s="4">
        <v>15744.225444151505</v>
      </c>
      <c r="Q101" s="4">
        <v>15806.674802152216</v>
      </c>
      <c r="R101" s="4">
        <v>15868.675481775441</v>
      </c>
      <c r="S101" s="4">
        <v>15960.403969598683</v>
      </c>
      <c r="T101" s="4">
        <v>16051.93239490606</v>
      </c>
      <c r="U101" s="4">
        <v>16143.263361909672</v>
      </c>
      <c r="V101" s="4">
        <v>16234.39942981827</v>
      </c>
      <c r="W101" s="4">
        <v>16325.343113805058</v>
      </c>
      <c r="X101" s="4">
        <v>16388.673025521595</v>
      </c>
      <c r="Y101" s="4">
        <v>16451.685468571468</v>
      </c>
      <c r="Z101" s="4">
        <v>16514.384064702303</v>
      </c>
      <c r="AA101" s="4">
        <v>16576.772380780189</v>
      </c>
      <c r="AB101" s="4">
        <v>16638.853929825436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15716.308742376708</v>
      </c>
      <c r="D102" s="4">
        <v>15626.330531322006</v>
      </c>
      <c r="E102" s="4">
        <v>15534.096283185367</v>
      </c>
      <c r="F102" s="4">
        <v>15439.659858731422</v>
      </c>
      <c r="G102" s="4">
        <v>15343.073440788099</v>
      </c>
      <c r="H102" s="4">
        <v>15244.817917442269</v>
      </c>
      <c r="I102" s="4">
        <v>15307.794662249767</v>
      </c>
      <c r="J102" s="4">
        <v>15370.204136126114</v>
      </c>
      <c r="K102" s="4">
        <v>15432.055402460162</v>
      </c>
      <c r="L102" s="4">
        <v>15493.357332587073</v>
      </c>
      <c r="M102" s="4">
        <v>15554.118610848553</v>
      </c>
      <c r="N102" s="4">
        <v>15617.954148915482</v>
      </c>
      <c r="O102" s="4">
        <v>15681.320804303239</v>
      </c>
      <c r="P102" s="4">
        <v>15744.225444151505</v>
      </c>
      <c r="Q102" s="4">
        <v>15806.674802152216</v>
      </c>
      <c r="R102" s="4">
        <v>15868.675481775441</v>
      </c>
      <c r="S102" s="4">
        <v>15960.403969598683</v>
      </c>
      <c r="T102" s="4">
        <v>16051.93239490606</v>
      </c>
      <c r="U102" s="4">
        <v>16143.263361909672</v>
      </c>
      <c r="V102" s="4">
        <v>16234.39942981827</v>
      </c>
      <c r="W102" s="4">
        <v>16325.343113805058</v>
      </c>
      <c r="X102" s="4">
        <v>16388.673025521595</v>
      </c>
      <c r="Y102" s="4">
        <v>16451.685468571468</v>
      </c>
      <c r="Z102" s="4">
        <v>16514.384064702303</v>
      </c>
      <c r="AA102" s="4">
        <v>16576.772380780189</v>
      </c>
      <c r="AB102" s="4">
        <v>16638.853929825436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1559B-5C2B-4801-8BEC-EDFDC041D007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20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46968.283029974329</v>
      </c>
      <c r="D7" s="4">
        <v>46819.061438489087</v>
      </c>
      <c r="E7" s="4">
        <v>46664.049049528723</v>
      </c>
      <c r="F7" s="4">
        <v>46503.38385575256</v>
      </c>
      <c r="G7" s="4">
        <v>46337.199551104117</v>
      </c>
      <c r="H7" s="4">
        <v>46166.928859560561</v>
      </c>
      <c r="I7" s="4">
        <v>46491.830190889305</v>
      </c>
      <c r="J7" s="4">
        <v>46816.00353539006</v>
      </c>
      <c r="K7" s="4">
        <v>47139.460524238268</v>
      </c>
      <c r="L7" s="4">
        <v>47462.212542144101</v>
      </c>
      <c r="M7" s="4">
        <v>47784.270733846366</v>
      </c>
      <c r="N7" s="4">
        <v>48121.952945262616</v>
      </c>
      <c r="O7" s="4">
        <v>48459.172123055876</v>
      </c>
      <c r="P7" s="4">
        <v>48795.935048702027</v>
      </c>
      <c r="Q7" s="4">
        <v>49132.248371893853</v>
      </c>
      <c r="R7" s="4">
        <v>49468.118613726685</v>
      </c>
      <c r="S7" s="4">
        <v>49869.839392141446</v>
      </c>
      <c r="T7" s="4">
        <v>50271.691894537806</v>
      </c>
      <c r="U7" s="4">
        <v>50673.674406265702</v>
      </c>
      <c r="V7" s="4">
        <v>51075.785242306119</v>
      </c>
      <c r="W7" s="4">
        <v>51478.022746633382</v>
      </c>
      <c r="X7" s="4">
        <v>51810.499845396371</v>
      </c>
      <c r="Y7" s="4">
        <v>52142.802201593702</v>
      </c>
      <c r="Z7" s="4">
        <v>52474.931808724461</v>
      </c>
      <c r="AA7" s="4">
        <v>52806.890630079404</v>
      </c>
      <c r="AB7" s="4">
        <v>53138.680599311483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46968.283029974329</v>
      </c>
      <c r="D8" s="4">
        <v>46819.061438489087</v>
      </c>
      <c r="E8" s="4">
        <v>46664.049049528723</v>
      </c>
      <c r="F8" s="4">
        <v>46503.38385575256</v>
      </c>
      <c r="G8" s="4">
        <v>46337.199551104117</v>
      </c>
      <c r="H8" s="4">
        <v>46166.928859560561</v>
      </c>
      <c r="I8" s="4">
        <v>46491.830190889305</v>
      </c>
      <c r="J8" s="4">
        <v>46816.00353539006</v>
      </c>
      <c r="K8" s="4">
        <v>47139.460524238268</v>
      </c>
      <c r="L8" s="4">
        <v>47462.212542144101</v>
      </c>
      <c r="M8" s="4">
        <v>47784.270733846366</v>
      </c>
      <c r="N8" s="4">
        <v>48121.952945262616</v>
      </c>
      <c r="O8" s="4">
        <v>48459.172123055876</v>
      </c>
      <c r="P8" s="4">
        <v>48795.935048702027</v>
      </c>
      <c r="Q8" s="4">
        <v>49132.248371893853</v>
      </c>
      <c r="R8" s="4">
        <v>49468.118613726685</v>
      </c>
      <c r="S8" s="4">
        <v>49869.839392141446</v>
      </c>
      <c r="T8" s="4">
        <v>50271.691894537806</v>
      </c>
      <c r="U8" s="4">
        <v>50673.674406265702</v>
      </c>
      <c r="V8" s="4">
        <v>51075.785242306119</v>
      </c>
      <c r="W8" s="4">
        <v>51478.022746633382</v>
      </c>
      <c r="X8" s="4">
        <v>51810.499845396371</v>
      </c>
      <c r="Y8" s="4">
        <v>52142.802201593702</v>
      </c>
      <c r="Z8" s="4">
        <v>52474.931808724461</v>
      </c>
      <c r="AA8" s="4">
        <v>52806.890630079404</v>
      </c>
      <c r="AB8" s="4">
        <v>53138.680599311483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46968.283029974329</v>
      </c>
      <c r="D9" s="4">
        <v>46819.061438489087</v>
      </c>
      <c r="E9" s="4">
        <v>46664.049049528723</v>
      </c>
      <c r="F9" s="4">
        <v>46503.38385575256</v>
      </c>
      <c r="G9" s="4">
        <v>46337.199551104117</v>
      </c>
      <c r="H9" s="4">
        <v>46166.928859560561</v>
      </c>
      <c r="I9" s="4">
        <v>46491.830190889305</v>
      </c>
      <c r="J9" s="4">
        <v>46816.00353539006</v>
      </c>
      <c r="K9" s="4">
        <v>47139.460524238268</v>
      </c>
      <c r="L9" s="4">
        <v>47462.212542144101</v>
      </c>
      <c r="M9" s="4">
        <v>47784.270733846366</v>
      </c>
      <c r="N9" s="4">
        <v>48121.952945262616</v>
      </c>
      <c r="O9" s="4">
        <v>48459.172123055876</v>
      </c>
      <c r="P9" s="4">
        <v>48795.935048702027</v>
      </c>
      <c r="Q9" s="4">
        <v>49132.248371893853</v>
      </c>
      <c r="R9" s="4">
        <v>49468.118613726685</v>
      </c>
      <c r="S9" s="4">
        <v>49869.839392141446</v>
      </c>
      <c r="T9" s="4">
        <v>50271.691894537806</v>
      </c>
      <c r="U9" s="4">
        <v>50673.674406265702</v>
      </c>
      <c r="V9" s="4">
        <v>51075.785242306119</v>
      </c>
      <c r="W9" s="4">
        <v>51478.022746633382</v>
      </c>
      <c r="X9" s="4">
        <v>51810.499845396371</v>
      </c>
      <c r="Y9" s="4">
        <v>52142.802201593702</v>
      </c>
      <c r="Z9" s="4">
        <v>52474.931808724461</v>
      </c>
      <c r="AA9" s="4">
        <v>52806.890630079404</v>
      </c>
      <c r="AB9" s="4">
        <v>53138.680599311483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46968.283029974329</v>
      </c>
      <c r="D10" s="4">
        <v>46819.061438489087</v>
      </c>
      <c r="E10" s="4">
        <v>46664.049049528723</v>
      </c>
      <c r="F10" s="4">
        <v>46503.38385575256</v>
      </c>
      <c r="G10" s="4">
        <v>46337.199551104117</v>
      </c>
      <c r="H10" s="4">
        <v>46166.928859560561</v>
      </c>
      <c r="I10" s="4">
        <v>46491.830190889305</v>
      </c>
      <c r="J10" s="4">
        <v>46816.00353539006</v>
      </c>
      <c r="K10" s="4">
        <v>47139.460524238268</v>
      </c>
      <c r="L10" s="4">
        <v>47462.212542144101</v>
      </c>
      <c r="M10" s="4">
        <v>47784.270733846366</v>
      </c>
      <c r="N10" s="4">
        <v>48121.952945262616</v>
      </c>
      <c r="O10" s="4">
        <v>48459.172123055876</v>
      </c>
      <c r="P10" s="4">
        <v>48795.935048702027</v>
      </c>
      <c r="Q10" s="4">
        <v>49132.248371893853</v>
      </c>
      <c r="R10" s="4">
        <v>49468.118613726685</v>
      </c>
      <c r="S10" s="4">
        <v>49869.839392141446</v>
      </c>
      <c r="T10" s="4">
        <v>50271.691894537806</v>
      </c>
      <c r="U10" s="4">
        <v>50673.674406265702</v>
      </c>
      <c r="V10" s="4">
        <v>51075.785242306119</v>
      </c>
      <c r="W10" s="4">
        <v>51478.022746633382</v>
      </c>
      <c r="X10" s="4">
        <v>51810.499845396371</v>
      </c>
      <c r="Y10" s="4">
        <v>52142.802201593702</v>
      </c>
      <c r="Z10" s="4">
        <v>52474.931808724461</v>
      </c>
      <c r="AA10" s="4">
        <v>52806.890630079404</v>
      </c>
      <c r="AB10" s="4">
        <v>53138.680599311483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46968.283029974329</v>
      </c>
      <c r="D11" s="4">
        <v>46819.061438489087</v>
      </c>
      <c r="E11" s="4">
        <v>46664.049049528723</v>
      </c>
      <c r="F11" s="4">
        <v>46503.38385575256</v>
      </c>
      <c r="G11" s="4">
        <v>46337.199551104117</v>
      </c>
      <c r="H11" s="4">
        <v>46166.928859560561</v>
      </c>
      <c r="I11" s="4">
        <v>46491.830190889305</v>
      </c>
      <c r="J11" s="4">
        <v>46816.00353539006</v>
      </c>
      <c r="K11" s="4">
        <v>47139.460524238268</v>
      </c>
      <c r="L11" s="4">
        <v>47462.212542144101</v>
      </c>
      <c r="M11" s="4">
        <v>47784.270733846366</v>
      </c>
      <c r="N11" s="4">
        <v>48121.952945262616</v>
      </c>
      <c r="O11" s="4">
        <v>48459.172123055876</v>
      </c>
      <c r="P11" s="4">
        <v>48795.935048702027</v>
      </c>
      <c r="Q11" s="4">
        <v>49132.248371893853</v>
      </c>
      <c r="R11" s="4">
        <v>49468.118613726685</v>
      </c>
      <c r="S11" s="4">
        <v>49869.839392141446</v>
      </c>
      <c r="T11" s="4">
        <v>50271.691894537806</v>
      </c>
      <c r="U11" s="4">
        <v>50673.674406265702</v>
      </c>
      <c r="V11" s="4">
        <v>51075.785242306119</v>
      </c>
      <c r="W11" s="4">
        <v>51478.022746633382</v>
      </c>
      <c r="X11" s="4">
        <v>51810.499845396371</v>
      </c>
      <c r="Y11" s="4">
        <v>52142.802201593702</v>
      </c>
      <c r="Z11" s="4">
        <v>52474.931808724461</v>
      </c>
      <c r="AA11" s="4">
        <v>52806.890630079404</v>
      </c>
      <c r="AB11" s="4">
        <v>53138.680599311483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46968.283029974329</v>
      </c>
      <c r="D12" s="4">
        <v>46819.061438489087</v>
      </c>
      <c r="E12" s="4">
        <v>46664.049049528723</v>
      </c>
      <c r="F12" s="4">
        <v>46503.38385575256</v>
      </c>
      <c r="G12" s="4">
        <v>46337.199551104117</v>
      </c>
      <c r="H12" s="4">
        <v>46166.928859560561</v>
      </c>
      <c r="I12" s="4">
        <v>46491.830190889305</v>
      </c>
      <c r="J12" s="4">
        <v>46816.00353539006</v>
      </c>
      <c r="K12" s="4">
        <v>47139.460524238268</v>
      </c>
      <c r="L12" s="4">
        <v>47462.212542144101</v>
      </c>
      <c r="M12" s="4">
        <v>47784.270733846366</v>
      </c>
      <c r="N12" s="4">
        <v>48121.952945262616</v>
      </c>
      <c r="O12" s="4">
        <v>48459.172123055876</v>
      </c>
      <c r="P12" s="4">
        <v>48795.935048702027</v>
      </c>
      <c r="Q12" s="4">
        <v>49132.248371893853</v>
      </c>
      <c r="R12" s="4">
        <v>49468.118613726685</v>
      </c>
      <c r="S12" s="4">
        <v>49869.839392141446</v>
      </c>
      <c r="T12" s="4">
        <v>50271.691894537806</v>
      </c>
      <c r="U12" s="4">
        <v>50673.674406265702</v>
      </c>
      <c r="V12" s="4">
        <v>51075.785242306119</v>
      </c>
      <c r="W12" s="4">
        <v>51478.022746633382</v>
      </c>
      <c r="X12" s="4">
        <v>51810.499845396371</v>
      </c>
      <c r="Y12" s="4">
        <v>52142.802201593702</v>
      </c>
      <c r="Z12" s="4">
        <v>52474.931808724461</v>
      </c>
      <c r="AA12" s="4">
        <v>52806.890630079404</v>
      </c>
      <c r="AB12" s="4">
        <v>53138.680599311483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46968.283029974329</v>
      </c>
      <c r="D13" s="4">
        <v>46819.061438489087</v>
      </c>
      <c r="E13" s="4">
        <v>46664.049049528723</v>
      </c>
      <c r="F13" s="4">
        <v>46503.38385575256</v>
      </c>
      <c r="G13" s="4">
        <v>46337.199551104117</v>
      </c>
      <c r="H13" s="4">
        <v>46166.928859560561</v>
      </c>
      <c r="I13" s="4">
        <v>46491.830190889305</v>
      </c>
      <c r="J13" s="4">
        <v>46816.00353539006</v>
      </c>
      <c r="K13" s="4">
        <v>47139.460524238268</v>
      </c>
      <c r="L13" s="4">
        <v>47462.212542144101</v>
      </c>
      <c r="M13" s="4">
        <v>47784.270733846366</v>
      </c>
      <c r="N13" s="4">
        <v>48121.952945262616</v>
      </c>
      <c r="O13" s="4">
        <v>48459.172123055876</v>
      </c>
      <c r="P13" s="4">
        <v>48795.935048702027</v>
      </c>
      <c r="Q13" s="4">
        <v>49132.248371893853</v>
      </c>
      <c r="R13" s="4">
        <v>49468.118613726685</v>
      </c>
      <c r="S13" s="4">
        <v>49869.839392141446</v>
      </c>
      <c r="T13" s="4">
        <v>50271.691894537806</v>
      </c>
      <c r="U13" s="4">
        <v>50673.674406265702</v>
      </c>
      <c r="V13" s="4">
        <v>51075.785242306119</v>
      </c>
      <c r="W13" s="4">
        <v>51478.022746633382</v>
      </c>
      <c r="X13" s="4">
        <v>51810.499845396371</v>
      </c>
      <c r="Y13" s="4">
        <v>52142.802201593702</v>
      </c>
      <c r="Z13" s="4">
        <v>52474.931808724461</v>
      </c>
      <c r="AA13" s="4">
        <v>52806.890630079404</v>
      </c>
      <c r="AB13" s="4">
        <v>53138.680599311483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46968.283029974329</v>
      </c>
      <c r="D14" s="4">
        <v>46819.061438489087</v>
      </c>
      <c r="E14" s="4">
        <v>46664.049049528723</v>
      </c>
      <c r="F14" s="4">
        <v>46503.38385575256</v>
      </c>
      <c r="G14" s="4">
        <v>46337.199551104117</v>
      </c>
      <c r="H14" s="4">
        <v>46166.928859560561</v>
      </c>
      <c r="I14" s="4">
        <v>46491.830190889305</v>
      </c>
      <c r="J14" s="4">
        <v>46816.00353539006</v>
      </c>
      <c r="K14" s="4">
        <v>47139.460524238268</v>
      </c>
      <c r="L14" s="4">
        <v>47462.212542144101</v>
      </c>
      <c r="M14" s="4">
        <v>47784.270733846366</v>
      </c>
      <c r="N14" s="4">
        <v>48121.952945262616</v>
      </c>
      <c r="O14" s="4">
        <v>48459.172123055876</v>
      </c>
      <c r="P14" s="4">
        <v>48795.935048702027</v>
      </c>
      <c r="Q14" s="4">
        <v>49132.248371893853</v>
      </c>
      <c r="R14" s="4">
        <v>49468.118613726685</v>
      </c>
      <c r="S14" s="4">
        <v>49869.839392141446</v>
      </c>
      <c r="T14" s="4">
        <v>50271.691894537806</v>
      </c>
      <c r="U14" s="4">
        <v>50673.674406265702</v>
      </c>
      <c r="V14" s="4">
        <v>51075.785242306119</v>
      </c>
      <c r="W14" s="4">
        <v>51478.022746633382</v>
      </c>
      <c r="X14" s="4">
        <v>51810.499845396371</v>
      </c>
      <c r="Y14" s="4">
        <v>52142.802201593702</v>
      </c>
      <c r="Z14" s="4">
        <v>52474.931808724461</v>
      </c>
      <c r="AA14" s="4">
        <v>52806.890630079404</v>
      </c>
      <c r="AB14" s="4">
        <v>53138.680599311483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46968.283029974329</v>
      </c>
      <c r="D15" s="4">
        <v>46819.061438489087</v>
      </c>
      <c r="E15" s="4">
        <v>46664.049049528723</v>
      </c>
      <c r="F15" s="4">
        <v>46503.38385575256</v>
      </c>
      <c r="G15" s="4">
        <v>46337.199551104117</v>
      </c>
      <c r="H15" s="4">
        <v>46166.928859560561</v>
      </c>
      <c r="I15" s="4">
        <v>46491.830190889305</v>
      </c>
      <c r="J15" s="4">
        <v>46816.00353539006</v>
      </c>
      <c r="K15" s="4">
        <v>47139.460524238268</v>
      </c>
      <c r="L15" s="4">
        <v>47462.212542144101</v>
      </c>
      <c r="M15" s="4">
        <v>47784.270733846366</v>
      </c>
      <c r="N15" s="4">
        <v>48121.952945262616</v>
      </c>
      <c r="O15" s="4">
        <v>48459.172123055876</v>
      </c>
      <c r="P15" s="4">
        <v>48795.935048702027</v>
      </c>
      <c r="Q15" s="4">
        <v>49132.248371893853</v>
      </c>
      <c r="R15" s="4">
        <v>49468.118613726685</v>
      </c>
      <c r="S15" s="4">
        <v>49869.839392141446</v>
      </c>
      <c r="T15" s="4">
        <v>50271.691894537806</v>
      </c>
      <c r="U15" s="4">
        <v>50673.674406265702</v>
      </c>
      <c r="V15" s="4">
        <v>51075.785242306119</v>
      </c>
      <c r="W15" s="4">
        <v>51478.022746633382</v>
      </c>
      <c r="X15" s="4">
        <v>51810.499845396371</v>
      </c>
      <c r="Y15" s="4">
        <v>52142.802201593702</v>
      </c>
      <c r="Z15" s="4">
        <v>52474.931808724461</v>
      </c>
      <c r="AA15" s="4">
        <v>52806.890630079404</v>
      </c>
      <c r="AB15" s="4">
        <v>53138.680599311483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46968.283029974329</v>
      </c>
      <c r="D16" s="4">
        <v>46819.061438489087</v>
      </c>
      <c r="E16" s="4">
        <v>46664.049049528723</v>
      </c>
      <c r="F16" s="4">
        <v>46503.38385575256</v>
      </c>
      <c r="G16" s="4">
        <v>46337.199551104117</v>
      </c>
      <c r="H16" s="4">
        <v>46166.928859560561</v>
      </c>
      <c r="I16" s="4">
        <v>46491.830190889305</v>
      </c>
      <c r="J16" s="4">
        <v>46816.00353539006</v>
      </c>
      <c r="K16" s="4">
        <v>47139.460524238268</v>
      </c>
      <c r="L16" s="4">
        <v>47462.212542144101</v>
      </c>
      <c r="M16" s="4">
        <v>47784.270733846366</v>
      </c>
      <c r="N16" s="4">
        <v>48121.952945262616</v>
      </c>
      <c r="O16" s="4">
        <v>48459.172123055876</v>
      </c>
      <c r="P16" s="4">
        <v>48795.935048702027</v>
      </c>
      <c r="Q16" s="4">
        <v>49132.248371893853</v>
      </c>
      <c r="R16" s="4">
        <v>49468.118613726685</v>
      </c>
      <c r="S16" s="4">
        <v>49869.839392141446</v>
      </c>
      <c r="T16" s="4">
        <v>50271.691894537806</v>
      </c>
      <c r="U16" s="4">
        <v>50673.674406265702</v>
      </c>
      <c r="V16" s="4">
        <v>51075.785242306119</v>
      </c>
      <c r="W16" s="4">
        <v>51478.022746633382</v>
      </c>
      <c r="X16" s="4">
        <v>51810.499845396371</v>
      </c>
      <c r="Y16" s="4">
        <v>52142.802201593702</v>
      </c>
      <c r="Z16" s="4">
        <v>52474.931808724461</v>
      </c>
      <c r="AA16" s="4">
        <v>52806.890630079404</v>
      </c>
      <c r="AB16" s="4">
        <v>53138.680599311483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46968.283029974329</v>
      </c>
      <c r="D17" s="4">
        <v>46819.061438489087</v>
      </c>
      <c r="E17" s="4">
        <v>46664.049049528723</v>
      </c>
      <c r="F17" s="4">
        <v>46503.38385575256</v>
      </c>
      <c r="G17" s="4">
        <v>46337.199551104117</v>
      </c>
      <c r="H17" s="4">
        <v>46166.928859560561</v>
      </c>
      <c r="I17" s="4">
        <v>46491.830190889305</v>
      </c>
      <c r="J17" s="4">
        <v>46816.00353539006</v>
      </c>
      <c r="K17" s="4">
        <v>47139.460524238268</v>
      </c>
      <c r="L17" s="4">
        <v>47462.212542144101</v>
      </c>
      <c r="M17" s="4">
        <v>47784.270733846366</v>
      </c>
      <c r="N17" s="4">
        <v>48121.952945262616</v>
      </c>
      <c r="O17" s="4">
        <v>48459.172123055876</v>
      </c>
      <c r="P17" s="4">
        <v>48795.935048702027</v>
      </c>
      <c r="Q17" s="4">
        <v>49132.248371893853</v>
      </c>
      <c r="R17" s="4">
        <v>49468.118613726685</v>
      </c>
      <c r="S17" s="4">
        <v>49869.839392141446</v>
      </c>
      <c r="T17" s="4">
        <v>50271.691894537806</v>
      </c>
      <c r="U17" s="4">
        <v>50673.674406265702</v>
      </c>
      <c r="V17" s="4">
        <v>51075.785242306119</v>
      </c>
      <c r="W17" s="4">
        <v>51478.022746633382</v>
      </c>
      <c r="X17" s="4">
        <v>51810.499845396371</v>
      </c>
      <c r="Y17" s="4">
        <v>52142.802201593702</v>
      </c>
      <c r="Z17" s="4">
        <v>52474.931808724461</v>
      </c>
      <c r="AA17" s="4">
        <v>52806.890630079404</v>
      </c>
      <c r="AB17" s="4">
        <v>53138.680599311483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46968.283029974329</v>
      </c>
      <c r="D18" s="4">
        <v>46819.061438489087</v>
      </c>
      <c r="E18" s="4">
        <v>46664.049049528723</v>
      </c>
      <c r="F18" s="4">
        <v>46503.38385575256</v>
      </c>
      <c r="G18" s="4">
        <v>46337.199551104117</v>
      </c>
      <c r="H18" s="4">
        <v>46166.928859560561</v>
      </c>
      <c r="I18" s="4">
        <v>46491.830190889305</v>
      </c>
      <c r="J18" s="4">
        <v>46816.00353539006</v>
      </c>
      <c r="K18" s="4">
        <v>47139.460524238268</v>
      </c>
      <c r="L18" s="4">
        <v>47462.212542144101</v>
      </c>
      <c r="M18" s="4">
        <v>47784.270733846366</v>
      </c>
      <c r="N18" s="4">
        <v>48121.952945262616</v>
      </c>
      <c r="O18" s="4">
        <v>48459.172123055876</v>
      </c>
      <c r="P18" s="4">
        <v>48795.935048702027</v>
      </c>
      <c r="Q18" s="4">
        <v>49132.248371893853</v>
      </c>
      <c r="R18" s="4">
        <v>49468.118613726685</v>
      </c>
      <c r="S18" s="4">
        <v>49869.839392141446</v>
      </c>
      <c r="T18" s="4">
        <v>50271.691894537806</v>
      </c>
      <c r="U18" s="4">
        <v>50673.674406265702</v>
      </c>
      <c r="V18" s="4">
        <v>51075.785242306119</v>
      </c>
      <c r="W18" s="4">
        <v>51478.022746633382</v>
      </c>
      <c r="X18" s="4">
        <v>51810.499845396371</v>
      </c>
      <c r="Y18" s="4">
        <v>52142.802201593702</v>
      </c>
      <c r="Z18" s="4">
        <v>52474.931808724461</v>
      </c>
      <c r="AA18" s="4">
        <v>52806.890630079404</v>
      </c>
      <c r="AB18" s="4">
        <v>53138.680599311483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46968.283029974329</v>
      </c>
      <c r="D19" s="4">
        <v>46819.061438489087</v>
      </c>
      <c r="E19" s="4">
        <v>46664.049049528723</v>
      </c>
      <c r="F19" s="4">
        <v>46503.38385575256</v>
      </c>
      <c r="G19" s="4">
        <v>46337.199551104117</v>
      </c>
      <c r="H19" s="4">
        <v>46166.928859560561</v>
      </c>
      <c r="I19" s="4">
        <v>46491.830190889305</v>
      </c>
      <c r="J19" s="4">
        <v>46816.00353539006</v>
      </c>
      <c r="K19" s="4">
        <v>47139.460524238268</v>
      </c>
      <c r="L19" s="4">
        <v>47462.212542144101</v>
      </c>
      <c r="M19" s="4">
        <v>47784.270733846366</v>
      </c>
      <c r="N19" s="4">
        <v>48121.952945262616</v>
      </c>
      <c r="O19" s="4">
        <v>48459.172123055876</v>
      </c>
      <c r="P19" s="4">
        <v>48795.935048702027</v>
      </c>
      <c r="Q19" s="4">
        <v>49132.248371893853</v>
      </c>
      <c r="R19" s="4">
        <v>49468.118613726685</v>
      </c>
      <c r="S19" s="4">
        <v>49869.839392141446</v>
      </c>
      <c r="T19" s="4">
        <v>50271.691894537806</v>
      </c>
      <c r="U19" s="4">
        <v>50673.674406265702</v>
      </c>
      <c r="V19" s="4">
        <v>51075.785242306119</v>
      </c>
      <c r="W19" s="4">
        <v>51478.022746633382</v>
      </c>
      <c r="X19" s="4">
        <v>51810.499845396371</v>
      </c>
      <c r="Y19" s="4">
        <v>52142.802201593702</v>
      </c>
      <c r="Z19" s="4">
        <v>52474.931808724461</v>
      </c>
      <c r="AA19" s="4">
        <v>52806.890630079404</v>
      </c>
      <c r="AB19" s="4">
        <v>53138.680599311483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46968.283029974329</v>
      </c>
      <c r="D20" s="4">
        <v>46819.061438489087</v>
      </c>
      <c r="E20" s="4">
        <v>46664.049049528723</v>
      </c>
      <c r="F20" s="4">
        <v>46503.38385575256</v>
      </c>
      <c r="G20" s="4">
        <v>46337.199551104117</v>
      </c>
      <c r="H20" s="4">
        <v>46166.928859560561</v>
      </c>
      <c r="I20" s="4">
        <v>46491.830190889305</v>
      </c>
      <c r="J20" s="4">
        <v>46816.00353539006</v>
      </c>
      <c r="K20" s="4">
        <v>47139.460524238268</v>
      </c>
      <c r="L20" s="4">
        <v>47462.212542144101</v>
      </c>
      <c r="M20" s="4">
        <v>47784.270733846366</v>
      </c>
      <c r="N20" s="4">
        <v>48121.952945262616</v>
      </c>
      <c r="O20" s="4">
        <v>48459.172123055876</v>
      </c>
      <c r="P20" s="4">
        <v>48795.935048702027</v>
      </c>
      <c r="Q20" s="4">
        <v>49132.248371893853</v>
      </c>
      <c r="R20" s="4">
        <v>49468.118613726685</v>
      </c>
      <c r="S20" s="4">
        <v>49869.839392141446</v>
      </c>
      <c r="T20" s="4">
        <v>50271.691894537806</v>
      </c>
      <c r="U20" s="4">
        <v>50673.674406265702</v>
      </c>
      <c r="V20" s="4">
        <v>51075.785242306119</v>
      </c>
      <c r="W20" s="4">
        <v>51478.022746633382</v>
      </c>
      <c r="X20" s="4">
        <v>51810.499845396371</v>
      </c>
      <c r="Y20" s="4">
        <v>52142.802201593702</v>
      </c>
      <c r="Z20" s="4">
        <v>52474.931808724461</v>
      </c>
      <c r="AA20" s="4">
        <v>52806.890630079404</v>
      </c>
      <c r="AB20" s="4">
        <v>53138.680599311483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46968.283029974329</v>
      </c>
      <c r="D21" s="4">
        <v>46819.061438489087</v>
      </c>
      <c r="E21" s="4">
        <v>46664.049049528723</v>
      </c>
      <c r="F21" s="4">
        <v>46503.38385575256</v>
      </c>
      <c r="G21" s="4">
        <v>46337.199551104117</v>
      </c>
      <c r="H21" s="4">
        <v>46166.928859560561</v>
      </c>
      <c r="I21" s="4">
        <v>46491.830190889305</v>
      </c>
      <c r="J21" s="4">
        <v>46816.00353539006</v>
      </c>
      <c r="K21" s="4">
        <v>47139.460524238268</v>
      </c>
      <c r="L21" s="4">
        <v>47462.212542144101</v>
      </c>
      <c r="M21" s="4">
        <v>47784.270733846366</v>
      </c>
      <c r="N21" s="4">
        <v>48121.952945262616</v>
      </c>
      <c r="O21" s="4">
        <v>48459.172123055876</v>
      </c>
      <c r="P21" s="4">
        <v>48795.935048702027</v>
      </c>
      <c r="Q21" s="4">
        <v>49132.248371893853</v>
      </c>
      <c r="R21" s="4">
        <v>49468.118613726685</v>
      </c>
      <c r="S21" s="4">
        <v>49869.839392141446</v>
      </c>
      <c r="T21" s="4">
        <v>50271.691894537806</v>
      </c>
      <c r="U21" s="4">
        <v>50673.674406265702</v>
      </c>
      <c r="V21" s="4">
        <v>51075.785242306119</v>
      </c>
      <c r="W21" s="4">
        <v>51478.022746633382</v>
      </c>
      <c r="X21" s="4">
        <v>51810.499845396371</v>
      </c>
      <c r="Y21" s="4">
        <v>52142.802201593702</v>
      </c>
      <c r="Z21" s="4">
        <v>52474.931808724461</v>
      </c>
      <c r="AA21" s="4">
        <v>52806.890630079404</v>
      </c>
      <c r="AB21" s="4">
        <v>53138.680599311483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46968.283029974329</v>
      </c>
      <c r="D22" s="4">
        <v>46819.061438489087</v>
      </c>
      <c r="E22" s="4">
        <v>46664.049049528723</v>
      </c>
      <c r="F22" s="4">
        <v>46503.38385575256</v>
      </c>
      <c r="G22" s="4">
        <v>46337.199551104117</v>
      </c>
      <c r="H22" s="4">
        <v>46166.928859560561</v>
      </c>
      <c r="I22" s="4">
        <v>46491.830190889305</v>
      </c>
      <c r="J22" s="4">
        <v>46816.00353539006</v>
      </c>
      <c r="K22" s="4">
        <v>47139.460524238268</v>
      </c>
      <c r="L22" s="4">
        <v>47462.212542144101</v>
      </c>
      <c r="M22" s="4">
        <v>47784.270733846366</v>
      </c>
      <c r="N22" s="4">
        <v>48121.952945262616</v>
      </c>
      <c r="O22" s="4">
        <v>48459.172123055876</v>
      </c>
      <c r="P22" s="4">
        <v>48795.935048702027</v>
      </c>
      <c r="Q22" s="4">
        <v>49132.248371893853</v>
      </c>
      <c r="R22" s="4">
        <v>49468.118613726685</v>
      </c>
      <c r="S22" s="4">
        <v>49869.839392141446</v>
      </c>
      <c r="T22" s="4">
        <v>50271.691894537806</v>
      </c>
      <c r="U22" s="4">
        <v>50673.674406265702</v>
      </c>
      <c r="V22" s="4">
        <v>51075.785242306119</v>
      </c>
      <c r="W22" s="4">
        <v>51478.022746633382</v>
      </c>
      <c r="X22" s="4">
        <v>51810.499845396371</v>
      </c>
      <c r="Y22" s="4">
        <v>52142.802201593702</v>
      </c>
      <c r="Z22" s="4">
        <v>52474.931808724461</v>
      </c>
      <c r="AA22" s="4">
        <v>52806.890630079404</v>
      </c>
      <c r="AB22" s="4">
        <v>53138.680599311483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46968.283029974329</v>
      </c>
      <c r="D23" s="4">
        <v>46819.061438489087</v>
      </c>
      <c r="E23" s="4">
        <v>46664.049049528723</v>
      </c>
      <c r="F23" s="4">
        <v>46503.38385575256</v>
      </c>
      <c r="G23" s="4">
        <v>46337.199551104117</v>
      </c>
      <c r="H23" s="4">
        <v>46166.928859560561</v>
      </c>
      <c r="I23" s="4">
        <v>46491.830190889305</v>
      </c>
      <c r="J23" s="4">
        <v>46816.00353539006</v>
      </c>
      <c r="K23" s="4">
        <v>47139.460524238268</v>
      </c>
      <c r="L23" s="4">
        <v>47462.212542144101</v>
      </c>
      <c r="M23" s="4">
        <v>47784.270733846366</v>
      </c>
      <c r="N23" s="4">
        <v>48121.952945262616</v>
      </c>
      <c r="O23" s="4">
        <v>48459.172123055876</v>
      </c>
      <c r="P23" s="4">
        <v>48795.935048702027</v>
      </c>
      <c r="Q23" s="4">
        <v>49132.248371893853</v>
      </c>
      <c r="R23" s="4">
        <v>49468.118613726685</v>
      </c>
      <c r="S23" s="4">
        <v>49869.839392141446</v>
      </c>
      <c r="T23" s="4">
        <v>50271.691894537806</v>
      </c>
      <c r="U23" s="4">
        <v>50673.674406265702</v>
      </c>
      <c r="V23" s="4">
        <v>51075.785242306119</v>
      </c>
      <c r="W23" s="4">
        <v>51478.022746633382</v>
      </c>
      <c r="X23" s="4">
        <v>51810.499845396371</v>
      </c>
      <c r="Y23" s="4">
        <v>52142.802201593702</v>
      </c>
      <c r="Z23" s="4">
        <v>52474.931808724461</v>
      </c>
      <c r="AA23" s="4">
        <v>52806.890630079404</v>
      </c>
      <c r="AB23" s="4">
        <v>53138.680599311483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46968.283029974329</v>
      </c>
      <c r="D24" s="4">
        <v>46819.061438489087</v>
      </c>
      <c r="E24" s="4">
        <v>46664.049049528723</v>
      </c>
      <c r="F24" s="4">
        <v>46503.38385575256</v>
      </c>
      <c r="G24" s="4">
        <v>46337.199551104117</v>
      </c>
      <c r="H24" s="4">
        <v>46166.928859560561</v>
      </c>
      <c r="I24" s="4">
        <v>46491.830190889305</v>
      </c>
      <c r="J24" s="4">
        <v>46816.00353539006</v>
      </c>
      <c r="K24" s="4">
        <v>47139.460524238268</v>
      </c>
      <c r="L24" s="4">
        <v>47462.212542144101</v>
      </c>
      <c r="M24" s="4">
        <v>47784.270733846366</v>
      </c>
      <c r="N24" s="4">
        <v>48121.952945262616</v>
      </c>
      <c r="O24" s="4">
        <v>48459.172123055876</v>
      </c>
      <c r="P24" s="4">
        <v>48795.935048702027</v>
      </c>
      <c r="Q24" s="4">
        <v>49132.248371893853</v>
      </c>
      <c r="R24" s="4">
        <v>49468.118613726685</v>
      </c>
      <c r="S24" s="4">
        <v>49869.839392141446</v>
      </c>
      <c r="T24" s="4">
        <v>50271.691894537806</v>
      </c>
      <c r="U24" s="4">
        <v>50673.674406265702</v>
      </c>
      <c r="V24" s="4">
        <v>51075.785242306119</v>
      </c>
      <c r="W24" s="4">
        <v>51478.022746633382</v>
      </c>
      <c r="X24" s="4">
        <v>51810.499845396371</v>
      </c>
      <c r="Y24" s="4">
        <v>52142.802201593702</v>
      </c>
      <c r="Z24" s="4">
        <v>52474.931808724461</v>
      </c>
      <c r="AA24" s="4">
        <v>52806.890630079404</v>
      </c>
      <c r="AB24" s="4">
        <v>53138.680599311483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46968.283029974329</v>
      </c>
      <c r="D25" s="4">
        <v>46819.061438489087</v>
      </c>
      <c r="E25" s="4">
        <v>46664.049049528723</v>
      </c>
      <c r="F25" s="4">
        <v>46503.38385575256</v>
      </c>
      <c r="G25" s="4">
        <v>46337.199551104117</v>
      </c>
      <c r="H25" s="4">
        <v>46166.928859560561</v>
      </c>
      <c r="I25" s="4">
        <v>46491.830190889305</v>
      </c>
      <c r="J25" s="4">
        <v>46816.00353539006</v>
      </c>
      <c r="K25" s="4">
        <v>47139.460524238268</v>
      </c>
      <c r="L25" s="4">
        <v>47462.212542144101</v>
      </c>
      <c r="M25" s="4">
        <v>47784.270733846366</v>
      </c>
      <c r="N25" s="4">
        <v>48121.952945262616</v>
      </c>
      <c r="O25" s="4">
        <v>48459.172123055876</v>
      </c>
      <c r="P25" s="4">
        <v>48795.935048702027</v>
      </c>
      <c r="Q25" s="4">
        <v>49132.248371893853</v>
      </c>
      <c r="R25" s="4">
        <v>49468.118613726685</v>
      </c>
      <c r="S25" s="4">
        <v>49869.839392141446</v>
      </c>
      <c r="T25" s="4">
        <v>50271.691894537806</v>
      </c>
      <c r="U25" s="4">
        <v>50673.674406265702</v>
      </c>
      <c r="V25" s="4">
        <v>51075.785242306119</v>
      </c>
      <c r="W25" s="4">
        <v>51478.022746633382</v>
      </c>
      <c r="X25" s="4">
        <v>51810.499845396371</v>
      </c>
      <c r="Y25" s="4">
        <v>52142.802201593702</v>
      </c>
      <c r="Z25" s="4">
        <v>52474.931808724461</v>
      </c>
      <c r="AA25" s="4">
        <v>52806.890630079404</v>
      </c>
      <c r="AB25" s="4">
        <v>53138.680599311483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46968.283029974329</v>
      </c>
      <c r="D26" s="4">
        <v>46819.061438489087</v>
      </c>
      <c r="E26" s="4">
        <v>46664.049049528723</v>
      </c>
      <c r="F26" s="4">
        <v>46503.38385575256</v>
      </c>
      <c r="G26" s="4">
        <v>46337.199551104117</v>
      </c>
      <c r="H26" s="4">
        <v>46166.928859560561</v>
      </c>
      <c r="I26" s="4">
        <v>46491.830190889305</v>
      </c>
      <c r="J26" s="4">
        <v>46816.00353539006</v>
      </c>
      <c r="K26" s="4">
        <v>47139.460524238268</v>
      </c>
      <c r="L26" s="4">
        <v>47462.212542144101</v>
      </c>
      <c r="M26" s="4">
        <v>47784.270733846366</v>
      </c>
      <c r="N26" s="4">
        <v>48121.952945262616</v>
      </c>
      <c r="O26" s="4">
        <v>48459.172123055876</v>
      </c>
      <c r="P26" s="4">
        <v>48795.935048702027</v>
      </c>
      <c r="Q26" s="4">
        <v>49132.248371893853</v>
      </c>
      <c r="R26" s="4">
        <v>49468.118613726685</v>
      </c>
      <c r="S26" s="4">
        <v>49869.839392141446</v>
      </c>
      <c r="T26" s="4">
        <v>50271.691894537806</v>
      </c>
      <c r="U26" s="4">
        <v>50673.674406265702</v>
      </c>
      <c r="V26" s="4">
        <v>51075.785242306119</v>
      </c>
      <c r="W26" s="4">
        <v>51478.022746633382</v>
      </c>
      <c r="X26" s="4">
        <v>51810.499845396371</v>
      </c>
      <c r="Y26" s="4">
        <v>52142.802201593702</v>
      </c>
      <c r="Z26" s="4">
        <v>52474.931808724461</v>
      </c>
      <c r="AA26" s="4">
        <v>52806.890630079404</v>
      </c>
      <c r="AB26" s="4">
        <v>53138.680599311483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46968.283029974329</v>
      </c>
      <c r="D27" s="4">
        <v>46819.061438489087</v>
      </c>
      <c r="E27" s="4">
        <v>46664.049049528723</v>
      </c>
      <c r="F27" s="4">
        <v>46503.38385575256</v>
      </c>
      <c r="G27" s="4">
        <v>46337.199551104117</v>
      </c>
      <c r="H27" s="4">
        <v>46166.928859560561</v>
      </c>
      <c r="I27" s="4">
        <v>46491.830190889305</v>
      </c>
      <c r="J27" s="4">
        <v>46816.00353539006</v>
      </c>
      <c r="K27" s="4">
        <v>47139.460524238268</v>
      </c>
      <c r="L27" s="4">
        <v>47462.212542144101</v>
      </c>
      <c r="M27" s="4">
        <v>47784.270733846366</v>
      </c>
      <c r="N27" s="4">
        <v>48121.952945262616</v>
      </c>
      <c r="O27" s="4">
        <v>48459.172123055876</v>
      </c>
      <c r="P27" s="4">
        <v>48795.935048702027</v>
      </c>
      <c r="Q27" s="4">
        <v>49132.248371893853</v>
      </c>
      <c r="R27" s="4">
        <v>49468.118613726685</v>
      </c>
      <c r="S27" s="4">
        <v>49869.839392141446</v>
      </c>
      <c r="T27" s="4">
        <v>50271.691894537806</v>
      </c>
      <c r="U27" s="4">
        <v>50673.674406265702</v>
      </c>
      <c r="V27" s="4">
        <v>51075.785242306119</v>
      </c>
      <c r="W27" s="4">
        <v>51478.022746633382</v>
      </c>
      <c r="X27" s="4">
        <v>51810.499845396371</v>
      </c>
      <c r="Y27" s="4">
        <v>52142.802201593702</v>
      </c>
      <c r="Z27" s="4">
        <v>52474.931808724461</v>
      </c>
      <c r="AA27" s="4">
        <v>52806.890630079404</v>
      </c>
      <c r="AB27" s="4">
        <v>53138.680599311483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46968.283029974329</v>
      </c>
      <c r="D28" s="4">
        <v>46819.061438489087</v>
      </c>
      <c r="E28" s="4">
        <v>46664.049049528723</v>
      </c>
      <c r="F28" s="4">
        <v>46503.38385575256</v>
      </c>
      <c r="G28" s="4">
        <v>46337.199551104117</v>
      </c>
      <c r="H28" s="4">
        <v>46166.928859560561</v>
      </c>
      <c r="I28" s="4">
        <v>46491.830190889305</v>
      </c>
      <c r="J28" s="4">
        <v>46816.00353539006</v>
      </c>
      <c r="K28" s="4">
        <v>47139.460524238268</v>
      </c>
      <c r="L28" s="4">
        <v>47462.212542144101</v>
      </c>
      <c r="M28" s="4">
        <v>47784.270733846366</v>
      </c>
      <c r="N28" s="4">
        <v>48121.952945262616</v>
      </c>
      <c r="O28" s="4">
        <v>48459.172123055876</v>
      </c>
      <c r="P28" s="4">
        <v>48795.935048702027</v>
      </c>
      <c r="Q28" s="4">
        <v>49132.248371893853</v>
      </c>
      <c r="R28" s="4">
        <v>49468.118613726685</v>
      </c>
      <c r="S28" s="4">
        <v>49869.839392141446</v>
      </c>
      <c r="T28" s="4">
        <v>50271.691894537806</v>
      </c>
      <c r="U28" s="4">
        <v>50673.674406265702</v>
      </c>
      <c r="V28" s="4">
        <v>51075.785242306119</v>
      </c>
      <c r="W28" s="4">
        <v>51478.022746633382</v>
      </c>
      <c r="X28" s="4">
        <v>51810.499845396371</v>
      </c>
      <c r="Y28" s="4">
        <v>52142.802201593702</v>
      </c>
      <c r="Z28" s="4">
        <v>52474.931808724461</v>
      </c>
      <c r="AA28" s="4">
        <v>52806.890630079404</v>
      </c>
      <c r="AB28" s="4">
        <v>53138.680599311483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46968.283029974329</v>
      </c>
      <c r="D29" s="4">
        <v>46819.061438489087</v>
      </c>
      <c r="E29" s="4">
        <v>46664.049049528723</v>
      </c>
      <c r="F29" s="4">
        <v>46503.38385575256</v>
      </c>
      <c r="G29" s="4">
        <v>46337.199551104117</v>
      </c>
      <c r="H29" s="4">
        <v>46166.928859560561</v>
      </c>
      <c r="I29" s="4">
        <v>46491.830190889305</v>
      </c>
      <c r="J29" s="4">
        <v>46816.00353539006</v>
      </c>
      <c r="K29" s="4">
        <v>47139.460524238268</v>
      </c>
      <c r="L29" s="4">
        <v>47462.212542144101</v>
      </c>
      <c r="M29" s="4">
        <v>47784.270733846366</v>
      </c>
      <c r="N29" s="4">
        <v>48121.952945262616</v>
      </c>
      <c r="O29" s="4">
        <v>48459.172123055876</v>
      </c>
      <c r="P29" s="4">
        <v>48795.935048702027</v>
      </c>
      <c r="Q29" s="4">
        <v>49132.248371893853</v>
      </c>
      <c r="R29" s="4">
        <v>49468.118613726685</v>
      </c>
      <c r="S29" s="4">
        <v>49869.839392141446</v>
      </c>
      <c r="T29" s="4">
        <v>50271.691894537806</v>
      </c>
      <c r="U29" s="4">
        <v>50673.674406265702</v>
      </c>
      <c r="V29" s="4">
        <v>51075.785242306119</v>
      </c>
      <c r="W29" s="4">
        <v>51478.022746633382</v>
      </c>
      <c r="X29" s="4">
        <v>51810.499845396371</v>
      </c>
      <c r="Y29" s="4">
        <v>52142.802201593702</v>
      </c>
      <c r="Z29" s="4">
        <v>52474.931808724461</v>
      </c>
      <c r="AA29" s="4">
        <v>52806.890630079404</v>
      </c>
      <c r="AB29" s="4">
        <v>53138.680599311483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46968.283029974329</v>
      </c>
      <c r="D30" s="4">
        <v>46819.061438489087</v>
      </c>
      <c r="E30" s="4">
        <v>46664.049049528723</v>
      </c>
      <c r="F30" s="4">
        <v>46503.38385575256</v>
      </c>
      <c r="G30" s="4">
        <v>46337.199551104117</v>
      </c>
      <c r="H30" s="4">
        <v>46166.928859560561</v>
      </c>
      <c r="I30" s="4">
        <v>46491.830190889305</v>
      </c>
      <c r="J30" s="4">
        <v>46816.00353539006</v>
      </c>
      <c r="K30" s="4">
        <v>47139.460524238268</v>
      </c>
      <c r="L30" s="4">
        <v>47462.212542144101</v>
      </c>
      <c r="M30" s="4">
        <v>47784.270733846366</v>
      </c>
      <c r="N30" s="4">
        <v>48121.952945262616</v>
      </c>
      <c r="O30" s="4">
        <v>48459.172123055876</v>
      </c>
      <c r="P30" s="4">
        <v>48795.935048702027</v>
      </c>
      <c r="Q30" s="4">
        <v>49132.248371893853</v>
      </c>
      <c r="R30" s="4">
        <v>49468.118613726685</v>
      </c>
      <c r="S30" s="4">
        <v>49869.839392141446</v>
      </c>
      <c r="T30" s="4">
        <v>50271.691894537806</v>
      </c>
      <c r="U30" s="4">
        <v>50673.674406265702</v>
      </c>
      <c r="V30" s="4">
        <v>51075.785242306119</v>
      </c>
      <c r="W30" s="4">
        <v>51478.022746633382</v>
      </c>
      <c r="X30" s="4">
        <v>51810.499845396371</v>
      </c>
      <c r="Y30" s="4">
        <v>52142.802201593702</v>
      </c>
      <c r="Z30" s="4">
        <v>52474.931808724461</v>
      </c>
      <c r="AA30" s="4">
        <v>52806.890630079404</v>
      </c>
      <c r="AB30" s="4">
        <v>53138.680599311483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46968.283029974329</v>
      </c>
      <c r="D31" s="4">
        <v>46819.061438489087</v>
      </c>
      <c r="E31" s="4">
        <v>46664.049049528723</v>
      </c>
      <c r="F31" s="4">
        <v>46503.38385575256</v>
      </c>
      <c r="G31" s="4">
        <v>46337.199551104117</v>
      </c>
      <c r="H31" s="4">
        <v>46166.928859560561</v>
      </c>
      <c r="I31" s="4">
        <v>46491.830190889305</v>
      </c>
      <c r="J31" s="4">
        <v>46816.00353539006</v>
      </c>
      <c r="K31" s="4">
        <v>47139.460524238268</v>
      </c>
      <c r="L31" s="4">
        <v>47462.212542144101</v>
      </c>
      <c r="M31" s="4">
        <v>47784.270733846366</v>
      </c>
      <c r="N31" s="4">
        <v>48121.952945262616</v>
      </c>
      <c r="O31" s="4">
        <v>48459.172123055876</v>
      </c>
      <c r="P31" s="4">
        <v>48795.935048702027</v>
      </c>
      <c r="Q31" s="4">
        <v>49132.248371893853</v>
      </c>
      <c r="R31" s="4">
        <v>49468.118613726685</v>
      </c>
      <c r="S31" s="4">
        <v>49869.839392141446</v>
      </c>
      <c r="T31" s="4">
        <v>50271.691894537806</v>
      </c>
      <c r="U31" s="4">
        <v>50673.674406265702</v>
      </c>
      <c r="V31" s="4">
        <v>51075.785242306119</v>
      </c>
      <c r="W31" s="4">
        <v>51478.022746633382</v>
      </c>
      <c r="X31" s="4">
        <v>51810.499845396371</v>
      </c>
      <c r="Y31" s="4">
        <v>52142.802201593702</v>
      </c>
      <c r="Z31" s="4">
        <v>52474.931808724461</v>
      </c>
      <c r="AA31" s="4">
        <v>52806.890630079404</v>
      </c>
      <c r="AB31" s="4">
        <v>53138.680599311483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46968.283029974329</v>
      </c>
      <c r="D32" s="4">
        <v>46819.061438489087</v>
      </c>
      <c r="E32" s="4">
        <v>46664.049049528723</v>
      </c>
      <c r="F32" s="4">
        <v>46503.38385575256</v>
      </c>
      <c r="G32" s="4">
        <v>46337.199551104117</v>
      </c>
      <c r="H32" s="4">
        <v>46166.928859560561</v>
      </c>
      <c r="I32" s="4">
        <v>46491.830190889305</v>
      </c>
      <c r="J32" s="4">
        <v>46816.00353539006</v>
      </c>
      <c r="K32" s="4">
        <v>47139.460524238268</v>
      </c>
      <c r="L32" s="4">
        <v>47462.212542144101</v>
      </c>
      <c r="M32" s="4">
        <v>47784.270733846366</v>
      </c>
      <c r="N32" s="4">
        <v>48121.952945262616</v>
      </c>
      <c r="O32" s="4">
        <v>48459.172123055876</v>
      </c>
      <c r="P32" s="4">
        <v>48795.935048702027</v>
      </c>
      <c r="Q32" s="4">
        <v>49132.248371893853</v>
      </c>
      <c r="R32" s="4">
        <v>49468.118613726685</v>
      </c>
      <c r="S32" s="4">
        <v>49869.839392141446</v>
      </c>
      <c r="T32" s="4">
        <v>50271.691894537806</v>
      </c>
      <c r="U32" s="4">
        <v>50673.674406265702</v>
      </c>
      <c r="V32" s="4">
        <v>51075.785242306119</v>
      </c>
      <c r="W32" s="4">
        <v>51478.022746633382</v>
      </c>
      <c r="X32" s="4">
        <v>51810.499845396371</v>
      </c>
      <c r="Y32" s="4">
        <v>52142.802201593702</v>
      </c>
      <c r="Z32" s="4">
        <v>52474.931808724461</v>
      </c>
      <c r="AA32" s="4">
        <v>52806.890630079404</v>
      </c>
      <c r="AB32" s="4">
        <v>53138.680599311483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46968.283029974329</v>
      </c>
      <c r="D33" s="4">
        <v>46819.061438489087</v>
      </c>
      <c r="E33" s="4">
        <v>46664.049049528723</v>
      </c>
      <c r="F33" s="4">
        <v>46503.38385575256</v>
      </c>
      <c r="G33" s="4">
        <v>46337.199551104117</v>
      </c>
      <c r="H33" s="4">
        <v>46166.928859560561</v>
      </c>
      <c r="I33" s="4">
        <v>46491.830190889305</v>
      </c>
      <c r="J33" s="4">
        <v>46816.00353539006</v>
      </c>
      <c r="K33" s="4">
        <v>47139.460524238268</v>
      </c>
      <c r="L33" s="4">
        <v>47462.212542144101</v>
      </c>
      <c r="M33" s="4">
        <v>47784.270733846366</v>
      </c>
      <c r="N33" s="4">
        <v>48121.952945262616</v>
      </c>
      <c r="O33" s="4">
        <v>48459.172123055876</v>
      </c>
      <c r="P33" s="4">
        <v>48795.935048702027</v>
      </c>
      <c r="Q33" s="4">
        <v>49132.248371893853</v>
      </c>
      <c r="R33" s="4">
        <v>49468.118613726685</v>
      </c>
      <c r="S33" s="4">
        <v>49869.839392141446</v>
      </c>
      <c r="T33" s="4">
        <v>50271.691894537806</v>
      </c>
      <c r="U33" s="4">
        <v>50673.674406265702</v>
      </c>
      <c r="V33" s="4">
        <v>51075.785242306119</v>
      </c>
      <c r="W33" s="4">
        <v>51478.022746633382</v>
      </c>
      <c r="X33" s="4">
        <v>51810.499845396371</v>
      </c>
      <c r="Y33" s="4">
        <v>52142.802201593702</v>
      </c>
      <c r="Z33" s="4">
        <v>52474.931808724461</v>
      </c>
      <c r="AA33" s="4">
        <v>52806.890630079404</v>
      </c>
      <c r="AB33" s="4">
        <v>53138.680599311483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46968.283029974329</v>
      </c>
      <c r="D34" s="4">
        <v>46819.061438489087</v>
      </c>
      <c r="E34" s="4">
        <v>46664.049049528723</v>
      </c>
      <c r="F34" s="4">
        <v>46503.38385575256</v>
      </c>
      <c r="G34" s="4">
        <v>46337.199551104117</v>
      </c>
      <c r="H34" s="4">
        <v>46166.928859560561</v>
      </c>
      <c r="I34" s="4">
        <v>46491.830190889305</v>
      </c>
      <c r="J34" s="4">
        <v>46816.00353539006</v>
      </c>
      <c r="K34" s="4">
        <v>47139.460524238268</v>
      </c>
      <c r="L34" s="4">
        <v>47462.212542144101</v>
      </c>
      <c r="M34" s="4">
        <v>47784.270733846366</v>
      </c>
      <c r="N34" s="4">
        <v>48121.952945262616</v>
      </c>
      <c r="O34" s="4">
        <v>48459.172123055876</v>
      </c>
      <c r="P34" s="4">
        <v>48795.935048702027</v>
      </c>
      <c r="Q34" s="4">
        <v>49132.248371893853</v>
      </c>
      <c r="R34" s="4">
        <v>49468.118613726685</v>
      </c>
      <c r="S34" s="4">
        <v>49869.839392141446</v>
      </c>
      <c r="T34" s="4">
        <v>50271.691894537806</v>
      </c>
      <c r="U34" s="4">
        <v>50673.674406265702</v>
      </c>
      <c r="V34" s="4">
        <v>51075.785242306119</v>
      </c>
      <c r="W34" s="4">
        <v>51478.022746633382</v>
      </c>
      <c r="X34" s="4">
        <v>51810.499845396371</v>
      </c>
      <c r="Y34" s="4">
        <v>52142.802201593702</v>
      </c>
      <c r="Z34" s="4">
        <v>52474.931808724461</v>
      </c>
      <c r="AA34" s="4">
        <v>52806.890630079404</v>
      </c>
      <c r="AB34" s="4">
        <v>53138.680599311483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46968.283029974329</v>
      </c>
      <c r="D35" s="4">
        <v>46819.061438489087</v>
      </c>
      <c r="E35" s="4">
        <v>46664.049049528723</v>
      </c>
      <c r="F35" s="4">
        <v>46503.38385575256</v>
      </c>
      <c r="G35" s="4">
        <v>46337.199551104117</v>
      </c>
      <c r="H35" s="4">
        <v>46166.928859560561</v>
      </c>
      <c r="I35" s="4">
        <v>46491.830190889305</v>
      </c>
      <c r="J35" s="4">
        <v>46816.00353539006</v>
      </c>
      <c r="K35" s="4">
        <v>47139.460524238268</v>
      </c>
      <c r="L35" s="4">
        <v>47462.212542144101</v>
      </c>
      <c r="M35" s="4">
        <v>47784.270733846366</v>
      </c>
      <c r="N35" s="4">
        <v>48121.952945262616</v>
      </c>
      <c r="O35" s="4">
        <v>48459.172123055876</v>
      </c>
      <c r="P35" s="4">
        <v>48795.935048702027</v>
      </c>
      <c r="Q35" s="4">
        <v>49132.248371893853</v>
      </c>
      <c r="R35" s="4">
        <v>49468.118613726685</v>
      </c>
      <c r="S35" s="4">
        <v>49869.839392141446</v>
      </c>
      <c r="T35" s="4">
        <v>50271.691894537806</v>
      </c>
      <c r="U35" s="4">
        <v>50673.674406265702</v>
      </c>
      <c r="V35" s="4">
        <v>51075.785242306119</v>
      </c>
      <c r="W35" s="4">
        <v>51478.022746633382</v>
      </c>
      <c r="X35" s="4">
        <v>51810.499845396371</v>
      </c>
      <c r="Y35" s="4">
        <v>52142.802201593702</v>
      </c>
      <c r="Z35" s="4">
        <v>52474.931808724461</v>
      </c>
      <c r="AA35" s="4">
        <v>52806.890630079404</v>
      </c>
      <c r="AB35" s="4">
        <v>53138.680599311483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46968.283029974329</v>
      </c>
      <c r="D36" s="4">
        <v>46819.061438489087</v>
      </c>
      <c r="E36" s="4">
        <v>46664.049049528723</v>
      </c>
      <c r="F36" s="4">
        <v>46503.38385575256</v>
      </c>
      <c r="G36" s="4">
        <v>46337.199551104117</v>
      </c>
      <c r="H36" s="4">
        <v>46166.928859560561</v>
      </c>
      <c r="I36" s="4">
        <v>46491.830190889305</v>
      </c>
      <c r="J36" s="4">
        <v>46816.00353539006</v>
      </c>
      <c r="K36" s="4">
        <v>47139.460524238268</v>
      </c>
      <c r="L36" s="4">
        <v>47462.212542144101</v>
      </c>
      <c r="M36" s="4">
        <v>47784.270733846366</v>
      </c>
      <c r="N36" s="4">
        <v>48121.952945262616</v>
      </c>
      <c r="O36" s="4">
        <v>48459.172123055876</v>
      </c>
      <c r="P36" s="4">
        <v>48795.935048702027</v>
      </c>
      <c r="Q36" s="4">
        <v>49132.248371893853</v>
      </c>
      <c r="R36" s="4">
        <v>49468.118613726685</v>
      </c>
      <c r="S36" s="4">
        <v>49869.839392141446</v>
      </c>
      <c r="T36" s="4">
        <v>50271.691894537806</v>
      </c>
      <c r="U36" s="4">
        <v>50673.674406265702</v>
      </c>
      <c r="V36" s="4">
        <v>51075.785242306119</v>
      </c>
      <c r="W36" s="4">
        <v>51478.022746633382</v>
      </c>
      <c r="X36" s="4">
        <v>51810.499845396371</v>
      </c>
      <c r="Y36" s="4">
        <v>52142.802201593702</v>
      </c>
      <c r="Z36" s="4">
        <v>52474.931808724461</v>
      </c>
      <c r="AA36" s="4">
        <v>52806.890630079404</v>
      </c>
      <c r="AB36" s="4">
        <v>53138.680599311483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46968.283029974329</v>
      </c>
      <c r="D37" s="4">
        <v>46819.061438489087</v>
      </c>
      <c r="E37" s="4">
        <v>46664.049049528723</v>
      </c>
      <c r="F37" s="4">
        <v>46503.38385575256</v>
      </c>
      <c r="G37" s="4">
        <v>46337.199551104117</v>
      </c>
      <c r="H37" s="4">
        <v>46166.928859560561</v>
      </c>
      <c r="I37" s="4">
        <v>46491.830190889305</v>
      </c>
      <c r="J37" s="4">
        <v>46816.00353539006</v>
      </c>
      <c r="K37" s="4">
        <v>47139.460524238268</v>
      </c>
      <c r="L37" s="4">
        <v>47462.212542144101</v>
      </c>
      <c r="M37" s="4">
        <v>47784.270733846366</v>
      </c>
      <c r="N37" s="4">
        <v>48121.952945262616</v>
      </c>
      <c r="O37" s="4">
        <v>48459.172123055876</v>
      </c>
      <c r="P37" s="4">
        <v>48795.935048702027</v>
      </c>
      <c r="Q37" s="4">
        <v>49132.248371893853</v>
      </c>
      <c r="R37" s="4">
        <v>49468.118613726685</v>
      </c>
      <c r="S37" s="4">
        <v>49869.839392141446</v>
      </c>
      <c r="T37" s="4">
        <v>50271.691894537806</v>
      </c>
      <c r="U37" s="4">
        <v>50673.674406265702</v>
      </c>
      <c r="V37" s="4">
        <v>51075.785242306119</v>
      </c>
      <c r="W37" s="4">
        <v>51478.022746633382</v>
      </c>
      <c r="X37" s="4">
        <v>51810.499845396371</v>
      </c>
      <c r="Y37" s="4">
        <v>52142.802201593702</v>
      </c>
      <c r="Z37" s="4">
        <v>52474.931808724461</v>
      </c>
      <c r="AA37" s="4">
        <v>52806.890630079404</v>
      </c>
      <c r="AB37" s="4">
        <v>53138.680599311483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46968.283029974329</v>
      </c>
      <c r="D38" s="4">
        <v>46819.061438489087</v>
      </c>
      <c r="E38" s="4">
        <v>46664.049049528723</v>
      </c>
      <c r="F38" s="4">
        <v>46503.38385575256</v>
      </c>
      <c r="G38" s="4">
        <v>46337.199551104117</v>
      </c>
      <c r="H38" s="4">
        <v>46166.928859560561</v>
      </c>
      <c r="I38" s="4">
        <v>46491.830190889305</v>
      </c>
      <c r="J38" s="4">
        <v>46816.00353539006</v>
      </c>
      <c r="K38" s="4">
        <v>47139.460524238268</v>
      </c>
      <c r="L38" s="4">
        <v>47462.212542144101</v>
      </c>
      <c r="M38" s="4">
        <v>47784.270733846366</v>
      </c>
      <c r="N38" s="4">
        <v>48121.952945262616</v>
      </c>
      <c r="O38" s="4">
        <v>48459.172123055876</v>
      </c>
      <c r="P38" s="4">
        <v>48795.935048702027</v>
      </c>
      <c r="Q38" s="4">
        <v>49132.248371893853</v>
      </c>
      <c r="R38" s="4">
        <v>49468.118613726685</v>
      </c>
      <c r="S38" s="4">
        <v>49869.839392141446</v>
      </c>
      <c r="T38" s="4">
        <v>50271.691894537806</v>
      </c>
      <c r="U38" s="4">
        <v>50673.674406265702</v>
      </c>
      <c r="V38" s="4">
        <v>51075.785242306119</v>
      </c>
      <c r="W38" s="4">
        <v>51478.022746633382</v>
      </c>
      <c r="X38" s="4">
        <v>51810.499845396371</v>
      </c>
      <c r="Y38" s="4">
        <v>52142.802201593702</v>
      </c>
      <c r="Z38" s="4">
        <v>52474.931808724461</v>
      </c>
      <c r="AA38" s="4">
        <v>52806.890630079404</v>
      </c>
      <c r="AB38" s="4">
        <v>53138.680599311483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46968.283029974329</v>
      </c>
      <c r="D39" s="4">
        <v>46819.061438489087</v>
      </c>
      <c r="E39" s="4">
        <v>46664.049049528723</v>
      </c>
      <c r="F39" s="4">
        <v>46503.38385575256</v>
      </c>
      <c r="G39" s="4">
        <v>46337.199551104117</v>
      </c>
      <c r="H39" s="4">
        <v>46166.928859560561</v>
      </c>
      <c r="I39" s="4">
        <v>46491.830190889305</v>
      </c>
      <c r="J39" s="4">
        <v>46816.00353539006</v>
      </c>
      <c r="K39" s="4">
        <v>47139.460524238268</v>
      </c>
      <c r="L39" s="4">
        <v>47462.212542144101</v>
      </c>
      <c r="M39" s="4">
        <v>47784.270733846366</v>
      </c>
      <c r="N39" s="4">
        <v>48121.952945262616</v>
      </c>
      <c r="O39" s="4">
        <v>48459.172123055876</v>
      </c>
      <c r="P39" s="4">
        <v>48795.935048702027</v>
      </c>
      <c r="Q39" s="4">
        <v>49132.248371893853</v>
      </c>
      <c r="R39" s="4">
        <v>49468.118613726685</v>
      </c>
      <c r="S39" s="4">
        <v>49869.839392141446</v>
      </c>
      <c r="T39" s="4">
        <v>50271.691894537806</v>
      </c>
      <c r="U39" s="4">
        <v>50673.674406265702</v>
      </c>
      <c r="V39" s="4">
        <v>51075.785242306119</v>
      </c>
      <c r="W39" s="4">
        <v>51478.022746633382</v>
      </c>
      <c r="X39" s="4">
        <v>51810.499845396371</v>
      </c>
      <c r="Y39" s="4">
        <v>52142.802201593702</v>
      </c>
      <c r="Z39" s="4">
        <v>52474.931808724461</v>
      </c>
      <c r="AA39" s="4">
        <v>52806.890630079404</v>
      </c>
      <c r="AB39" s="4">
        <v>53138.680599311483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46968.283029974329</v>
      </c>
      <c r="D40" s="4">
        <v>46819.061438489087</v>
      </c>
      <c r="E40" s="4">
        <v>46664.049049528723</v>
      </c>
      <c r="F40" s="4">
        <v>46503.38385575256</v>
      </c>
      <c r="G40" s="4">
        <v>46337.199551104117</v>
      </c>
      <c r="H40" s="4">
        <v>46166.928859560561</v>
      </c>
      <c r="I40" s="4">
        <v>46491.830190889305</v>
      </c>
      <c r="J40" s="4">
        <v>46816.00353539006</v>
      </c>
      <c r="K40" s="4">
        <v>47139.460524238268</v>
      </c>
      <c r="L40" s="4">
        <v>47462.212542144101</v>
      </c>
      <c r="M40" s="4">
        <v>47784.270733846366</v>
      </c>
      <c r="N40" s="4">
        <v>48121.952945262616</v>
      </c>
      <c r="O40" s="4">
        <v>48459.172123055876</v>
      </c>
      <c r="P40" s="4">
        <v>48795.935048702027</v>
      </c>
      <c r="Q40" s="4">
        <v>49132.248371893853</v>
      </c>
      <c r="R40" s="4">
        <v>49468.118613726685</v>
      </c>
      <c r="S40" s="4">
        <v>49869.839392141446</v>
      </c>
      <c r="T40" s="4">
        <v>50271.691894537806</v>
      </c>
      <c r="U40" s="4">
        <v>50673.674406265702</v>
      </c>
      <c r="V40" s="4">
        <v>51075.785242306119</v>
      </c>
      <c r="W40" s="4">
        <v>51478.022746633382</v>
      </c>
      <c r="X40" s="4">
        <v>51810.499845396371</v>
      </c>
      <c r="Y40" s="4">
        <v>52142.802201593702</v>
      </c>
      <c r="Z40" s="4">
        <v>52474.931808724461</v>
      </c>
      <c r="AA40" s="4">
        <v>52806.890630079404</v>
      </c>
      <c r="AB40" s="4">
        <v>53138.680599311483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46968.283029974329</v>
      </c>
      <c r="D41" s="4">
        <v>46819.061438489087</v>
      </c>
      <c r="E41" s="4">
        <v>46664.049049528723</v>
      </c>
      <c r="F41" s="4">
        <v>46503.38385575256</v>
      </c>
      <c r="G41" s="4">
        <v>46337.199551104117</v>
      </c>
      <c r="H41" s="4">
        <v>46166.928859560561</v>
      </c>
      <c r="I41" s="4">
        <v>46491.830190889305</v>
      </c>
      <c r="J41" s="4">
        <v>46816.00353539006</v>
      </c>
      <c r="K41" s="4">
        <v>47139.460524238268</v>
      </c>
      <c r="L41" s="4">
        <v>47462.212542144101</v>
      </c>
      <c r="M41" s="4">
        <v>47784.270733846366</v>
      </c>
      <c r="N41" s="4">
        <v>48121.952945262616</v>
      </c>
      <c r="O41" s="4">
        <v>48459.172123055876</v>
      </c>
      <c r="P41" s="4">
        <v>48795.935048702027</v>
      </c>
      <c r="Q41" s="4">
        <v>49132.248371893853</v>
      </c>
      <c r="R41" s="4">
        <v>49468.118613726685</v>
      </c>
      <c r="S41" s="4">
        <v>49869.839392141446</v>
      </c>
      <c r="T41" s="4">
        <v>50271.691894537806</v>
      </c>
      <c r="U41" s="4">
        <v>50673.674406265702</v>
      </c>
      <c r="V41" s="4">
        <v>51075.785242306119</v>
      </c>
      <c r="W41" s="4">
        <v>51478.022746633382</v>
      </c>
      <c r="X41" s="4">
        <v>51810.499845396371</v>
      </c>
      <c r="Y41" s="4">
        <v>52142.802201593702</v>
      </c>
      <c r="Z41" s="4">
        <v>52474.931808724461</v>
      </c>
      <c r="AA41" s="4">
        <v>52806.890630079404</v>
      </c>
      <c r="AB41" s="4">
        <v>53138.680599311483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46968.283029974329</v>
      </c>
      <c r="D42" s="4">
        <v>46819.061438489087</v>
      </c>
      <c r="E42" s="4">
        <v>46664.049049528723</v>
      </c>
      <c r="F42" s="4">
        <v>46503.38385575256</v>
      </c>
      <c r="G42" s="4">
        <v>46337.199551104117</v>
      </c>
      <c r="H42" s="4">
        <v>46166.928859560561</v>
      </c>
      <c r="I42" s="4">
        <v>46491.830190889305</v>
      </c>
      <c r="J42" s="4">
        <v>46816.00353539006</v>
      </c>
      <c r="K42" s="4">
        <v>47139.460524238268</v>
      </c>
      <c r="L42" s="4">
        <v>47462.212542144101</v>
      </c>
      <c r="M42" s="4">
        <v>47784.270733846366</v>
      </c>
      <c r="N42" s="4">
        <v>48121.952945262616</v>
      </c>
      <c r="O42" s="4">
        <v>48459.172123055876</v>
      </c>
      <c r="P42" s="4">
        <v>48795.935048702027</v>
      </c>
      <c r="Q42" s="4">
        <v>49132.248371893853</v>
      </c>
      <c r="R42" s="4">
        <v>49468.118613726685</v>
      </c>
      <c r="S42" s="4">
        <v>49869.839392141446</v>
      </c>
      <c r="T42" s="4">
        <v>50271.691894537806</v>
      </c>
      <c r="U42" s="4">
        <v>50673.674406265702</v>
      </c>
      <c r="V42" s="4">
        <v>51075.785242306119</v>
      </c>
      <c r="W42" s="4">
        <v>51478.022746633382</v>
      </c>
      <c r="X42" s="4">
        <v>51810.499845396371</v>
      </c>
      <c r="Y42" s="4">
        <v>52142.802201593702</v>
      </c>
      <c r="Z42" s="4">
        <v>52474.931808724461</v>
      </c>
      <c r="AA42" s="4">
        <v>52806.890630079404</v>
      </c>
      <c r="AB42" s="4">
        <v>53138.680599311483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46968.283029974329</v>
      </c>
      <c r="D43" s="4">
        <v>46819.061438489087</v>
      </c>
      <c r="E43" s="4">
        <v>46664.049049528723</v>
      </c>
      <c r="F43" s="4">
        <v>46503.38385575256</v>
      </c>
      <c r="G43" s="4">
        <v>46337.199551104117</v>
      </c>
      <c r="H43" s="4">
        <v>46166.928859560561</v>
      </c>
      <c r="I43" s="4">
        <v>46491.830190889305</v>
      </c>
      <c r="J43" s="4">
        <v>46816.00353539006</v>
      </c>
      <c r="K43" s="4">
        <v>47139.460524238268</v>
      </c>
      <c r="L43" s="4">
        <v>47462.212542144101</v>
      </c>
      <c r="M43" s="4">
        <v>47784.270733846366</v>
      </c>
      <c r="N43" s="4">
        <v>48121.952945262616</v>
      </c>
      <c r="O43" s="4">
        <v>48459.172123055876</v>
      </c>
      <c r="P43" s="4">
        <v>48795.935048702027</v>
      </c>
      <c r="Q43" s="4">
        <v>49132.248371893853</v>
      </c>
      <c r="R43" s="4">
        <v>49468.118613726685</v>
      </c>
      <c r="S43" s="4">
        <v>49869.839392141446</v>
      </c>
      <c r="T43" s="4">
        <v>50271.691894537806</v>
      </c>
      <c r="U43" s="4">
        <v>50673.674406265702</v>
      </c>
      <c r="V43" s="4">
        <v>51075.785242306119</v>
      </c>
      <c r="W43" s="4">
        <v>51478.022746633382</v>
      </c>
      <c r="X43" s="4">
        <v>51810.499845396371</v>
      </c>
      <c r="Y43" s="4">
        <v>52142.802201593702</v>
      </c>
      <c r="Z43" s="4">
        <v>52474.931808724461</v>
      </c>
      <c r="AA43" s="4">
        <v>52806.890630079404</v>
      </c>
      <c r="AB43" s="4">
        <v>53138.680599311483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46968.283029974329</v>
      </c>
      <c r="D44" s="4">
        <v>46819.061438489087</v>
      </c>
      <c r="E44" s="4">
        <v>46664.049049528723</v>
      </c>
      <c r="F44" s="4">
        <v>46503.38385575256</v>
      </c>
      <c r="G44" s="4">
        <v>46337.199551104117</v>
      </c>
      <c r="H44" s="4">
        <v>46166.928859560561</v>
      </c>
      <c r="I44" s="4">
        <v>46491.830190889305</v>
      </c>
      <c r="J44" s="4">
        <v>46816.00353539006</v>
      </c>
      <c r="K44" s="4">
        <v>47139.460524238268</v>
      </c>
      <c r="L44" s="4">
        <v>47462.212542144101</v>
      </c>
      <c r="M44" s="4">
        <v>47784.270733846366</v>
      </c>
      <c r="N44" s="4">
        <v>48121.952945262616</v>
      </c>
      <c r="O44" s="4">
        <v>48459.172123055876</v>
      </c>
      <c r="P44" s="4">
        <v>48795.935048702027</v>
      </c>
      <c r="Q44" s="4">
        <v>49132.248371893853</v>
      </c>
      <c r="R44" s="4">
        <v>49468.118613726685</v>
      </c>
      <c r="S44" s="4">
        <v>49869.839392141446</v>
      </c>
      <c r="T44" s="4">
        <v>50271.691894537806</v>
      </c>
      <c r="U44" s="4">
        <v>50673.674406265702</v>
      </c>
      <c r="V44" s="4">
        <v>51075.785242306119</v>
      </c>
      <c r="W44" s="4">
        <v>51478.022746633382</v>
      </c>
      <c r="X44" s="4">
        <v>51810.499845396371</v>
      </c>
      <c r="Y44" s="4">
        <v>52142.802201593702</v>
      </c>
      <c r="Z44" s="4">
        <v>52474.931808724461</v>
      </c>
      <c r="AA44" s="4">
        <v>52806.890630079404</v>
      </c>
      <c r="AB44" s="4">
        <v>53138.680599311483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46968.283029974329</v>
      </c>
      <c r="D45" s="4">
        <v>46819.061438489087</v>
      </c>
      <c r="E45" s="4">
        <v>46664.049049528723</v>
      </c>
      <c r="F45" s="4">
        <v>46503.38385575256</v>
      </c>
      <c r="G45" s="4">
        <v>46337.199551104117</v>
      </c>
      <c r="H45" s="4">
        <v>46166.928859560561</v>
      </c>
      <c r="I45" s="4">
        <v>46491.830190889305</v>
      </c>
      <c r="J45" s="4">
        <v>46816.00353539006</v>
      </c>
      <c r="K45" s="4">
        <v>47139.460524238268</v>
      </c>
      <c r="L45" s="4">
        <v>47462.212542144101</v>
      </c>
      <c r="M45" s="4">
        <v>47784.270733846366</v>
      </c>
      <c r="N45" s="4">
        <v>48121.952945262616</v>
      </c>
      <c r="O45" s="4">
        <v>48459.172123055876</v>
      </c>
      <c r="P45" s="4">
        <v>48795.935048702027</v>
      </c>
      <c r="Q45" s="4">
        <v>49132.248371893853</v>
      </c>
      <c r="R45" s="4">
        <v>49468.118613726685</v>
      </c>
      <c r="S45" s="4">
        <v>49869.839392141446</v>
      </c>
      <c r="T45" s="4">
        <v>50271.691894537806</v>
      </c>
      <c r="U45" s="4">
        <v>50673.674406265702</v>
      </c>
      <c r="V45" s="4">
        <v>51075.785242306119</v>
      </c>
      <c r="W45" s="4">
        <v>51478.022746633382</v>
      </c>
      <c r="X45" s="4">
        <v>51810.499845396371</v>
      </c>
      <c r="Y45" s="4">
        <v>52142.802201593702</v>
      </c>
      <c r="Z45" s="4">
        <v>52474.931808724461</v>
      </c>
      <c r="AA45" s="4">
        <v>52806.890630079404</v>
      </c>
      <c r="AB45" s="4">
        <v>53138.680599311483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46968.283029974329</v>
      </c>
      <c r="D46" s="4">
        <v>46819.061438489087</v>
      </c>
      <c r="E46" s="4">
        <v>46664.049049528723</v>
      </c>
      <c r="F46" s="4">
        <v>46503.38385575256</v>
      </c>
      <c r="G46" s="4">
        <v>46337.199551104117</v>
      </c>
      <c r="H46" s="4">
        <v>46166.928859560561</v>
      </c>
      <c r="I46" s="4">
        <v>46491.830190889305</v>
      </c>
      <c r="J46" s="4">
        <v>46816.00353539006</v>
      </c>
      <c r="K46" s="4">
        <v>47139.460524238268</v>
      </c>
      <c r="L46" s="4">
        <v>47462.212542144101</v>
      </c>
      <c r="M46" s="4">
        <v>47784.270733846366</v>
      </c>
      <c r="N46" s="4">
        <v>48121.952945262616</v>
      </c>
      <c r="O46" s="4">
        <v>48459.172123055876</v>
      </c>
      <c r="P46" s="4">
        <v>48795.935048702027</v>
      </c>
      <c r="Q46" s="4">
        <v>49132.248371893853</v>
      </c>
      <c r="R46" s="4">
        <v>49468.118613726685</v>
      </c>
      <c r="S46" s="4">
        <v>49869.839392141446</v>
      </c>
      <c r="T46" s="4">
        <v>50271.691894537806</v>
      </c>
      <c r="U46" s="4">
        <v>50673.674406265702</v>
      </c>
      <c r="V46" s="4">
        <v>51075.785242306119</v>
      </c>
      <c r="W46" s="4">
        <v>51478.022746633382</v>
      </c>
      <c r="X46" s="4">
        <v>51810.499845396371</v>
      </c>
      <c r="Y46" s="4">
        <v>52142.802201593702</v>
      </c>
      <c r="Z46" s="4">
        <v>52474.931808724461</v>
      </c>
      <c r="AA46" s="4">
        <v>52806.890630079404</v>
      </c>
      <c r="AB46" s="4">
        <v>53138.680599311483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46968.283029974329</v>
      </c>
      <c r="D47" s="4">
        <v>46819.061438489087</v>
      </c>
      <c r="E47" s="4">
        <v>46664.049049528723</v>
      </c>
      <c r="F47" s="4">
        <v>46503.38385575256</v>
      </c>
      <c r="G47" s="4">
        <v>46337.199551104117</v>
      </c>
      <c r="H47" s="4">
        <v>46166.928859560561</v>
      </c>
      <c r="I47" s="4">
        <v>46491.830190889305</v>
      </c>
      <c r="J47" s="4">
        <v>46816.00353539006</v>
      </c>
      <c r="K47" s="4">
        <v>47139.460524238268</v>
      </c>
      <c r="L47" s="4">
        <v>47462.212542144101</v>
      </c>
      <c r="M47" s="4">
        <v>47784.270733846366</v>
      </c>
      <c r="N47" s="4">
        <v>48121.952945262616</v>
      </c>
      <c r="O47" s="4">
        <v>48459.172123055876</v>
      </c>
      <c r="P47" s="4">
        <v>48795.935048702027</v>
      </c>
      <c r="Q47" s="4">
        <v>49132.248371893853</v>
      </c>
      <c r="R47" s="4">
        <v>49468.118613726685</v>
      </c>
      <c r="S47" s="4">
        <v>49869.839392141446</v>
      </c>
      <c r="T47" s="4">
        <v>50271.691894537806</v>
      </c>
      <c r="U47" s="4">
        <v>50673.674406265702</v>
      </c>
      <c r="V47" s="4">
        <v>51075.785242306119</v>
      </c>
      <c r="W47" s="4">
        <v>51478.022746633382</v>
      </c>
      <c r="X47" s="4">
        <v>51810.499845396371</v>
      </c>
      <c r="Y47" s="4">
        <v>52142.802201593702</v>
      </c>
      <c r="Z47" s="4">
        <v>52474.931808724461</v>
      </c>
      <c r="AA47" s="4">
        <v>52806.890630079404</v>
      </c>
      <c r="AB47" s="4">
        <v>53138.680599311483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46968.283029974329</v>
      </c>
      <c r="D48" s="4">
        <v>46819.061438489087</v>
      </c>
      <c r="E48" s="4">
        <v>46664.049049528723</v>
      </c>
      <c r="F48" s="4">
        <v>46503.38385575256</v>
      </c>
      <c r="G48" s="4">
        <v>46337.199551104117</v>
      </c>
      <c r="H48" s="4">
        <v>46166.928859560561</v>
      </c>
      <c r="I48" s="4">
        <v>46491.830190889305</v>
      </c>
      <c r="J48" s="4">
        <v>46816.00353539006</v>
      </c>
      <c r="K48" s="4">
        <v>47139.460524238268</v>
      </c>
      <c r="L48" s="4">
        <v>47462.212542144101</v>
      </c>
      <c r="M48" s="4">
        <v>47784.270733846366</v>
      </c>
      <c r="N48" s="4">
        <v>48121.952945262616</v>
      </c>
      <c r="O48" s="4">
        <v>48459.172123055876</v>
      </c>
      <c r="P48" s="4">
        <v>48795.935048702027</v>
      </c>
      <c r="Q48" s="4">
        <v>49132.248371893853</v>
      </c>
      <c r="R48" s="4">
        <v>49468.118613726685</v>
      </c>
      <c r="S48" s="4">
        <v>49869.839392141446</v>
      </c>
      <c r="T48" s="4">
        <v>50271.691894537806</v>
      </c>
      <c r="U48" s="4">
        <v>50673.674406265702</v>
      </c>
      <c r="V48" s="4">
        <v>51075.785242306119</v>
      </c>
      <c r="W48" s="4">
        <v>51478.022746633382</v>
      </c>
      <c r="X48" s="4">
        <v>51810.499845396371</v>
      </c>
      <c r="Y48" s="4">
        <v>52142.802201593702</v>
      </c>
      <c r="Z48" s="4">
        <v>52474.931808724461</v>
      </c>
      <c r="AA48" s="4">
        <v>52806.890630079404</v>
      </c>
      <c r="AB48" s="4">
        <v>53138.680599311483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46968.283029974329</v>
      </c>
      <c r="D49" s="4">
        <v>46819.061438489087</v>
      </c>
      <c r="E49" s="4">
        <v>46664.049049528723</v>
      </c>
      <c r="F49" s="4">
        <v>46503.38385575256</v>
      </c>
      <c r="G49" s="4">
        <v>46337.199551104117</v>
      </c>
      <c r="H49" s="4">
        <v>46166.928859560561</v>
      </c>
      <c r="I49" s="4">
        <v>46491.830190889305</v>
      </c>
      <c r="J49" s="4">
        <v>46816.00353539006</v>
      </c>
      <c r="K49" s="4">
        <v>47139.460524238268</v>
      </c>
      <c r="L49" s="4">
        <v>47462.212542144101</v>
      </c>
      <c r="M49" s="4">
        <v>47784.270733846366</v>
      </c>
      <c r="N49" s="4">
        <v>48121.952945262616</v>
      </c>
      <c r="O49" s="4">
        <v>48459.172123055876</v>
      </c>
      <c r="P49" s="4">
        <v>48795.935048702027</v>
      </c>
      <c r="Q49" s="4">
        <v>49132.248371893853</v>
      </c>
      <c r="R49" s="4">
        <v>49468.118613726685</v>
      </c>
      <c r="S49" s="4">
        <v>49869.839392141446</v>
      </c>
      <c r="T49" s="4">
        <v>50271.691894537806</v>
      </c>
      <c r="U49" s="4">
        <v>50673.674406265702</v>
      </c>
      <c r="V49" s="4">
        <v>51075.785242306119</v>
      </c>
      <c r="W49" s="4">
        <v>51478.022746633382</v>
      </c>
      <c r="X49" s="4">
        <v>51810.499845396371</v>
      </c>
      <c r="Y49" s="4">
        <v>52142.802201593702</v>
      </c>
      <c r="Z49" s="4">
        <v>52474.931808724461</v>
      </c>
      <c r="AA49" s="4">
        <v>52806.890630079404</v>
      </c>
      <c r="AB49" s="4">
        <v>53138.680599311483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46968.283029974329</v>
      </c>
      <c r="D50" s="4">
        <v>46819.061438489087</v>
      </c>
      <c r="E50" s="4">
        <v>46664.049049528723</v>
      </c>
      <c r="F50" s="4">
        <v>46503.38385575256</v>
      </c>
      <c r="G50" s="4">
        <v>46337.199551104117</v>
      </c>
      <c r="H50" s="4">
        <v>46166.928859560561</v>
      </c>
      <c r="I50" s="4">
        <v>46491.830190889305</v>
      </c>
      <c r="J50" s="4">
        <v>46816.00353539006</v>
      </c>
      <c r="K50" s="4">
        <v>47139.460524238268</v>
      </c>
      <c r="L50" s="4">
        <v>47462.212542144101</v>
      </c>
      <c r="M50" s="4">
        <v>47784.270733846366</v>
      </c>
      <c r="N50" s="4">
        <v>48121.952945262616</v>
      </c>
      <c r="O50" s="4">
        <v>48459.172123055876</v>
      </c>
      <c r="P50" s="4">
        <v>48795.935048702027</v>
      </c>
      <c r="Q50" s="4">
        <v>49132.248371893853</v>
      </c>
      <c r="R50" s="4">
        <v>49468.118613726685</v>
      </c>
      <c r="S50" s="4">
        <v>49869.839392141446</v>
      </c>
      <c r="T50" s="4">
        <v>50271.691894537806</v>
      </c>
      <c r="U50" s="4">
        <v>50673.674406265702</v>
      </c>
      <c r="V50" s="4">
        <v>51075.785242306119</v>
      </c>
      <c r="W50" s="4">
        <v>51478.022746633382</v>
      </c>
      <c r="X50" s="4">
        <v>51810.499845396371</v>
      </c>
      <c r="Y50" s="4">
        <v>52142.802201593702</v>
      </c>
      <c r="Z50" s="4">
        <v>52474.931808724461</v>
      </c>
      <c r="AA50" s="4">
        <v>52806.890630079404</v>
      </c>
      <c r="AB50" s="4">
        <v>53138.680599311483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46968.283029974329</v>
      </c>
      <c r="D51" s="4">
        <v>46819.061438489087</v>
      </c>
      <c r="E51" s="4">
        <v>46664.049049528723</v>
      </c>
      <c r="F51" s="4">
        <v>46503.38385575256</v>
      </c>
      <c r="G51" s="4">
        <v>46337.199551104117</v>
      </c>
      <c r="H51" s="4">
        <v>46166.928859560561</v>
      </c>
      <c r="I51" s="4">
        <v>46491.830190889305</v>
      </c>
      <c r="J51" s="4">
        <v>46816.00353539006</v>
      </c>
      <c r="K51" s="4">
        <v>47139.460524238268</v>
      </c>
      <c r="L51" s="4">
        <v>47462.212542144101</v>
      </c>
      <c r="M51" s="4">
        <v>47784.270733846366</v>
      </c>
      <c r="N51" s="4">
        <v>48121.952945262616</v>
      </c>
      <c r="O51" s="4">
        <v>48459.172123055876</v>
      </c>
      <c r="P51" s="4">
        <v>48795.935048702027</v>
      </c>
      <c r="Q51" s="4">
        <v>49132.248371893853</v>
      </c>
      <c r="R51" s="4">
        <v>49468.118613726685</v>
      </c>
      <c r="S51" s="4">
        <v>49869.839392141446</v>
      </c>
      <c r="T51" s="4">
        <v>50271.691894537806</v>
      </c>
      <c r="U51" s="4">
        <v>50673.674406265702</v>
      </c>
      <c r="V51" s="4">
        <v>51075.785242306119</v>
      </c>
      <c r="W51" s="4">
        <v>51478.022746633382</v>
      </c>
      <c r="X51" s="4">
        <v>51810.499845396371</v>
      </c>
      <c r="Y51" s="4">
        <v>52142.802201593702</v>
      </c>
      <c r="Z51" s="4">
        <v>52474.931808724461</v>
      </c>
      <c r="AA51" s="4">
        <v>52806.890630079404</v>
      </c>
      <c r="AB51" s="4">
        <v>53138.680599311483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46968.283029974329</v>
      </c>
      <c r="D52" s="4">
        <v>46819.061438489087</v>
      </c>
      <c r="E52" s="4">
        <v>46664.049049528723</v>
      </c>
      <c r="F52" s="4">
        <v>46503.38385575256</v>
      </c>
      <c r="G52" s="4">
        <v>46337.199551104117</v>
      </c>
      <c r="H52" s="4">
        <v>46166.928859560561</v>
      </c>
      <c r="I52" s="4">
        <v>46491.830190889305</v>
      </c>
      <c r="J52" s="4">
        <v>46816.00353539006</v>
      </c>
      <c r="K52" s="4">
        <v>47139.460524238268</v>
      </c>
      <c r="L52" s="4">
        <v>47462.212542144101</v>
      </c>
      <c r="M52" s="4">
        <v>47784.270733846366</v>
      </c>
      <c r="N52" s="4">
        <v>48121.952945262616</v>
      </c>
      <c r="O52" s="4">
        <v>48459.172123055876</v>
      </c>
      <c r="P52" s="4">
        <v>48795.935048702027</v>
      </c>
      <c r="Q52" s="4">
        <v>49132.248371893853</v>
      </c>
      <c r="R52" s="4">
        <v>49468.118613726685</v>
      </c>
      <c r="S52" s="4">
        <v>49869.839392141446</v>
      </c>
      <c r="T52" s="4">
        <v>50271.691894537806</v>
      </c>
      <c r="U52" s="4">
        <v>50673.674406265702</v>
      </c>
      <c r="V52" s="4">
        <v>51075.785242306119</v>
      </c>
      <c r="W52" s="4">
        <v>51478.022746633382</v>
      </c>
      <c r="X52" s="4">
        <v>51810.499845396371</v>
      </c>
      <c r="Y52" s="4">
        <v>52142.802201593702</v>
      </c>
      <c r="Z52" s="4">
        <v>52474.931808724461</v>
      </c>
      <c r="AA52" s="4">
        <v>52806.890630079404</v>
      </c>
      <c r="AB52" s="4">
        <v>53138.680599311483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46968.283029974329</v>
      </c>
      <c r="D53" s="4">
        <v>46819.061438489087</v>
      </c>
      <c r="E53" s="4">
        <v>46664.049049528723</v>
      </c>
      <c r="F53" s="4">
        <v>46503.38385575256</v>
      </c>
      <c r="G53" s="4">
        <v>46337.199551104117</v>
      </c>
      <c r="H53" s="4">
        <v>46166.928859560561</v>
      </c>
      <c r="I53" s="4">
        <v>46491.830190889305</v>
      </c>
      <c r="J53" s="4">
        <v>46816.00353539006</v>
      </c>
      <c r="K53" s="4">
        <v>47139.460524238268</v>
      </c>
      <c r="L53" s="4">
        <v>47462.212542144101</v>
      </c>
      <c r="M53" s="4">
        <v>47784.270733846366</v>
      </c>
      <c r="N53" s="4">
        <v>48121.952945262616</v>
      </c>
      <c r="O53" s="4">
        <v>48459.172123055876</v>
      </c>
      <c r="P53" s="4">
        <v>48795.935048702027</v>
      </c>
      <c r="Q53" s="4">
        <v>49132.248371893853</v>
      </c>
      <c r="R53" s="4">
        <v>49468.118613726685</v>
      </c>
      <c r="S53" s="4">
        <v>49869.839392141446</v>
      </c>
      <c r="T53" s="4">
        <v>50271.691894537806</v>
      </c>
      <c r="U53" s="4">
        <v>50673.674406265702</v>
      </c>
      <c r="V53" s="4">
        <v>51075.785242306119</v>
      </c>
      <c r="W53" s="4">
        <v>51478.022746633382</v>
      </c>
      <c r="X53" s="4">
        <v>51810.499845396371</v>
      </c>
      <c r="Y53" s="4">
        <v>52142.802201593702</v>
      </c>
      <c r="Z53" s="4">
        <v>52474.931808724461</v>
      </c>
      <c r="AA53" s="4">
        <v>52806.890630079404</v>
      </c>
      <c r="AB53" s="4">
        <v>53138.680599311483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46968.283029974329</v>
      </c>
      <c r="D54" s="4">
        <v>46819.061438489087</v>
      </c>
      <c r="E54" s="4">
        <v>46664.049049528723</v>
      </c>
      <c r="F54" s="4">
        <v>46503.38385575256</v>
      </c>
      <c r="G54" s="4">
        <v>46337.199551104117</v>
      </c>
      <c r="H54" s="4">
        <v>46166.928859560561</v>
      </c>
      <c r="I54" s="4">
        <v>46491.830190889305</v>
      </c>
      <c r="J54" s="4">
        <v>46816.00353539006</v>
      </c>
      <c r="K54" s="4">
        <v>47139.460524238268</v>
      </c>
      <c r="L54" s="4">
        <v>47462.212542144101</v>
      </c>
      <c r="M54" s="4">
        <v>47784.270733846366</v>
      </c>
      <c r="N54" s="4">
        <v>48121.952945262616</v>
      </c>
      <c r="O54" s="4">
        <v>48459.172123055876</v>
      </c>
      <c r="P54" s="4">
        <v>48795.935048702027</v>
      </c>
      <c r="Q54" s="4">
        <v>49132.248371893853</v>
      </c>
      <c r="R54" s="4">
        <v>49468.118613726685</v>
      </c>
      <c r="S54" s="4">
        <v>49869.839392141446</v>
      </c>
      <c r="T54" s="4">
        <v>50271.691894537806</v>
      </c>
      <c r="U54" s="4">
        <v>50673.674406265702</v>
      </c>
      <c r="V54" s="4">
        <v>51075.785242306119</v>
      </c>
      <c r="W54" s="4">
        <v>51478.022746633382</v>
      </c>
      <c r="X54" s="4">
        <v>51810.499845396371</v>
      </c>
      <c r="Y54" s="4">
        <v>52142.802201593702</v>
      </c>
      <c r="Z54" s="4">
        <v>52474.931808724461</v>
      </c>
      <c r="AA54" s="4">
        <v>52806.890630079404</v>
      </c>
      <c r="AB54" s="4">
        <v>53138.680599311483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46968.283029974329</v>
      </c>
      <c r="D55" s="4">
        <v>46819.061438489087</v>
      </c>
      <c r="E55" s="4">
        <v>46664.049049528723</v>
      </c>
      <c r="F55" s="4">
        <v>46503.38385575256</v>
      </c>
      <c r="G55" s="4">
        <v>46337.199551104117</v>
      </c>
      <c r="H55" s="4">
        <v>46166.928859560561</v>
      </c>
      <c r="I55" s="4">
        <v>46491.830190889305</v>
      </c>
      <c r="J55" s="4">
        <v>46816.00353539006</v>
      </c>
      <c r="K55" s="4">
        <v>47139.460524238268</v>
      </c>
      <c r="L55" s="4">
        <v>47462.212542144101</v>
      </c>
      <c r="M55" s="4">
        <v>47784.270733846366</v>
      </c>
      <c r="N55" s="4">
        <v>48121.952945262616</v>
      </c>
      <c r="O55" s="4">
        <v>48459.172123055876</v>
      </c>
      <c r="P55" s="4">
        <v>48795.935048702027</v>
      </c>
      <c r="Q55" s="4">
        <v>49132.248371893853</v>
      </c>
      <c r="R55" s="4">
        <v>49468.118613726685</v>
      </c>
      <c r="S55" s="4">
        <v>49869.839392141446</v>
      </c>
      <c r="T55" s="4">
        <v>50271.691894537806</v>
      </c>
      <c r="U55" s="4">
        <v>50673.674406265702</v>
      </c>
      <c r="V55" s="4">
        <v>51075.785242306119</v>
      </c>
      <c r="W55" s="4">
        <v>51478.022746633382</v>
      </c>
      <c r="X55" s="4">
        <v>51810.499845396371</v>
      </c>
      <c r="Y55" s="4">
        <v>52142.802201593702</v>
      </c>
      <c r="Z55" s="4">
        <v>52474.931808724461</v>
      </c>
      <c r="AA55" s="4">
        <v>52806.890630079404</v>
      </c>
      <c r="AB55" s="4">
        <v>53138.680599311483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46968.283029974329</v>
      </c>
      <c r="D56" s="4">
        <v>46819.061438489087</v>
      </c>
      <c r="E56" s="4">
        <v>46664.049049528723</v>
      </c>
      <c r="F56" s="4">
        <v>46503.38385575256</v>
      </c>
      <c r="G56" s="4">
        <v>46337.199551104117</v>
      </c>
      <c r="H56" s="4">
        <v>46166.928859560561</v>
      </c>
      <c r="I56" s="4">
        <v>46491.830190889305</v>
      </c>
      <c r="J56" s="4">
        <v>46816.00353539006</v>
      </c>
      <c r="K56" s="4">
        <v>47139.460524238268</v>
      </c>
      <c r="L56" s="4">
        <v>47462.212542144101</v>
      </c>
      <c r="M56" s="4">
        <v>47784.270733846366</v>
      </c>
      <c r="N56" s="4">
        <v>48121.952945262616</v>
      </c>
      <c r="O56" s="4">
        <v>48459.172123055876</v>
      </c>
      <c r="P56" s="4">
        <v>48795.935048702027</v>
      </c>
      <c r="Q56" s="4">
        <v>49132.248371893853</v>
      </c>
      <c r="R56" s="4">
        <v>49468.118613726685</v>
      </c>
      <c r="S56" s="4">
        <v>49869.839392141446</v>
      </c>
      <c r="T56" s="4">
        <v>50271.691894537806</v>
      </c>
      <c r="U56" s="4">
        <v>50673.674406265702</v>
      </c>
      <c r="V56" s="4">
        <v>51075.785242306119</v>
      </c>
      <c r="W56" s="4">
        <v>51478.022746633382</v>
      </c>
      <c r="X56" s="4">
        <v>51810.499845396371</v>
      </c>
      <c r="Y56" s="4">
        <v>52142.802201593702</v>
      </c>
      <c r="Z56" s="4">
        <v>52474.931808724461</v>
      </c>
      <c r="AA56" s="4">
        <v>52806.890630079404</v>
      </c>
      <c r="AB56" s="4">
        <v>53138.680599311483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46968.283029974329</v>
      </c>
      <c r="D57" s="4">
        <v>46819.061438489087</v>
      </c>
      <c r="E57" s="4">
        <v>46664.049049528723</v>
      </c>
      <c r="F57" s="4">
        <v>46503.38385575256</v>
      </c>
      <c r="G57" s="4">
        <v>46337.199551104117</v>
      </c>
      <c r="H57" s="4">
        <v>46166.928859560561</v>
      </c>
      <c r="I57" s="4">
        <v>46491.830190889305</v>
      </c>
      <c r="J57" s="4">
        <v>46816.00353539006</v>
      </c>
      <c r="K57" s="4">
        <v>47139.460524238268</v>
      </c>
      <c r="L57" s="4">
        <v>47462.212542144101</v>
      </c>
      <c r="M57" s="4">
        <v>47784.270733846366</v>
      </c>
      <c r="N57" s="4">
        <v>48121.952945262616</v>
      </c>
      <c r="O57" s="4">
        <v>48459.172123055876</v>
      </c>
      <c r="P57" s="4">
        <v>48795.935048702027</v>
      </c>
      <c r="Q57" s="4">
        <v>49132.248371893853</v>
      </c>
      <c r="R57" s="4">
        <v>49468.118613726685</v>
      </c>
      <c r="S57" s="4">
        <v>49869.839392141446</v>
      </c>
      <c r="T57" s="4">
        <v>50271.691894537806</v>
      </c>
      <c r="U57" s="4">
        <v>50673.674406265702</v>
      </c>
      <c r="V57" s="4">
        <v>51075.785242306119</v>
      </c>
      <c r="W57" s="4">
        <v>51478.022746633382</v>
      </c>
      <c r="X57" s="4">
        <v>51810.499845396371</v>
      </c>
      <c r="Y57" s="4">
        <v>52142.802201593702</v>
      </c>
      <c r="Z57" s="4">
        <v>52474.931808724461</v>
      </c>
      <c r="AA57" s="4">
        <v>52806.890630079404</v>
      </c>
      <c r="AB57" s="4">
        <v>53138.680599311483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46968.283029974329</v>
      </c>
      <c r="D58" s="4">
        <v>46819.061438489087</v>
      </c>
      <c r="E58" s="4">
        <v>46664.049049528723</v>
      </c>
      <c r="F58" s="4">
        <v>46503.38385575256</v>
      </c>
      <c r="G58" s="4">
        <v>46337.199551104117</v>
      </c>
      <c r="H58" s="4">
        <v>46166.928859560561</v>
      </c>
      <c r="I58" s="4">
        <v>46491.830190889305</v>
      </c>
      <c r="J58" s="4">
        <v>46816.00353539006</v>
      </c>
      <c r="K58" s="4">
        <v>47139.460524238268</v>
      </c>
      <c r="L58" s="4">
        <v>47462.212542144101</v>
      </c>
      <c r="M58" s="4">
        <v>47784.270733846366</v>
      </c>
      <c r="N58" s="4">
        <v>48121.952945262616</v>
      </c>
      <c r="O58" s="4">
        <v>48459.172123055876</v>
      </c>
      <c r="P58" s="4">
        <v>48795.935048702027</v>
      </c>
      <c r="Q58" s="4">
        <v>49132.248371893853</v>
      </c>
      <c r="R58" s="4">
        <v>49468.118613726685</v>
      </c>
      <c r="S58" s="4">
        <v>49869.839392141446</v>
      </c>
      <c r="T58" s="4">
        <v>50271.691894537806</v>
      </c>
      <c r="U58" s="4">
        <v>50673.674406265702</v>
      </c>
      <c r="V58" s="4">
        <v>51075.785242306119</v>
      </c>
      <c r="W58" s="4">
        <v>51478.022746633382</v>
      </c>
      <c r="X58" s="4">
        <v>51810.499845396371</v>
      </c>
      <c r="Y58" s="4">
        <v>52142.802201593702</v>
      </c>
      <c r="Z58" s="4">
        <v>52474.931808724461</v>
      </c>
      <c r="AA58" s="4">
        <v>52806.890630079404</v>
      </c>
      <c r="AB58" s="4">
        <v>53138.680599311483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46968.283029974329</v>
      </c>
      <c r="D59" s="4">
        <v>46819.061438489087</v>
      </c>
      <c r="E59" s="4">
        <v>46664.049049528723</v>
      </c>
      <c r="F59" s="4">
        <v>46503.38385575256</v>
      </c>
      <c r="G59" s="4">
        <v>46337.199551104117</v>
      </c>
      <c r="H59" s="4">
        <v>46166.928859560561</v>
      </c>
      <c r="I59" s="4">
        <v>46491.830190889305</v>
      </c>
      <c r="J59" s="4">
        <v>46816.00353539006</v>
      </c>
      <c r="K59" s="4">
        <v>47139.460524238268</v>
      </c>
      <c r="L59" s="4">
        <v>47462.212542144101</v>
      </c>
      <c r="M59" s="4">
        <v>47784.270733846366</v>
      </c>
      <c r="N59" s="4">
        <v>48121.952945262616</v>
      </c>
      <c r="O59" s="4">
        <v>48459.172123055876</v>
      </c>
      <c r="P59" s="4">
        <v>48795.935048702027</v>
      </c>
      <c r="Q59" s="4">
        <v>49132.248371893853</v>
      </c>
      <c r="R59" s="4">
        <v>49468.118613726685</v>
      </c>
      <c r="S59" s="4">
        <v>49869.839392141446</v>
      </c>
      <c r="T59" s="4">
        <v>50271.691894537806</v>
      </c>
      <c r="U59" s="4">
        <v>50673.674406265702</v>
      </c>
      <c r="V59" s="4">
        <v>51075.785242306119</v>
      </c>
      <c r="W59" s="4">
        <v>51478.022746633382</v>
      </c>
      <c r="X59" s="4">
        <v>51810.499845396371</v>
      </c>
      <c r="Y59" s="4">
        <v>52142.802201593702</v>
      </c>
      <c r="Z59" s="4">
        <v>52474.931808724461</v>
      </c>
      <c r="AA59" s="4">
        <v>52806.890630079404</v>
      </c>
      <c r="AB59" s="4">
        <v>53138.680599311483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46968.283029974329</v>
      </c>
      <c r="D60" s="4">
        <v>46819.061438489087</v>
      </c>
      <c r="E60" s="4">
        <v>46664.049049528723</v>
      </c>
      <c r="F60" s="4">
        <v>46503.38385575256</v>
      </c>
      <c r="G60" s="4">
        <v>46337.199551104117</v>
      </c>
      <c r="H60" s="4">
        <v>46166.928859560561</v>
      </c>
      <c r="I60" s="4">
        <v>46491.830190889305</v>
      </c>
      <c r="J60" s="4">
        <v>46816.00353539006</v>
      </c>
      <c r="K60" s="4">
        <v>47139.460524238268</v>
      </c>
      <c r="L60" s="4">
        <v>47462.212542144101</v>
      </c>
      <c r="M60" s="4">
        <v>47784.270733846366</v>
      </c>
      <c r="N60" s="4">
        <v>48121.952945262616</v>
      </c>
      <c r="O60" s="4">
        <v>48459.172123055876</v>
      </c>
      <c r="P60" s="4">
        <v>48795.935048702027</v>
      </c>
      <c r="Q60" s="4">
        <v>49132.248371893853</v>
      </c>
      <c r="R60" s="4">
        <v>49468.118613726685</v>
      </c>
      <c r="S60" s="4">
        <v>49869.839392141446</v>
      </c>
      <c r="T60" s="4">
        <v>50271.691894537806</v>
      </c>
      <c r="U60" s="4">
        <v>50673.674406265702</v>
      </c>
      <c r="V60" s="4">
        <v>51075.785242306119</v>
      </c>
      <c r="W60" s="4">
        <v>51478.022746633382</v>
      </c>
      <c r="X60" s="4">
        <v>51810.499845396371</v>
      </c>
      <c r="Y60" s="4">
        <v>52142.802201593702</v>
      </c>
      <c r="Z60" s="4">
        <v>52474.931808724461</v>
      </c>
      <c r="AA60" s="4">
        <v>52806.890630079404</v>
      </c>
      <c r="AB60" s="4">
        <v>53138.680599311483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46968.283029974329</v>
      </c>
      <c r="D61" s="4">
        <v>46819.061438489087</v>
      </c>
      <c r="E61" s="4">
        <v>46664.049049528723</v>
      </c>
      <c r="F61" s="4">
        <v>46503.38385575256</v>
      </c>
      <c r="G61" s="4">
        <v>46337.199551104117</v>
      </c>
      <c r="H61" s="4">
        <v>46166.928859560561</v>
      </c>
      <c r="I61" s="4">
        <v>46491.830190889305</v>
      </c>
      <c r="J61" s="4">
        <v>46816.00353539006</v>
      </c>
      <c r="K61" s="4">
        <v>47139.460524238268</v>
      </c>
      <c r="L61" s="4">
        <v>47462.212542144101</v>
      </c>
      <c r="M61" s="4">
        <v>47784.270733846366</v>
      </c>
      <c r="N61" s="4">
        <v>48121.952945262616</v>
      </c>
      <c r="O61" s="4">
        <v>48459.172123055876</v>
      </c>
      <c r="P61" s="4">
        <v>48795.935048702027</v>
      </c>
      <c r="Q61" s="4">
        <v>49132.248371893853</v>
      </c>
      <c r="R61" s="4">
        <v>49468.118613726685</v>
      </c>
      <c r="S61" s="4">
        <v>49869.839392141446</v>
      </c>
      <c r="T61" s="4">
        <v>50271.691894537806</v>
      </c>
      <c r="U61" s="4">
        <v>50673.674406265702</v>
      </c>
      <c r="V61" s="4">
        <v>51075.785242306119</v>
      </c>
      <c r="W61" s="4">
        <v>51478.022746633382</v>
      </c>
      <c r="X61" s="4">
        <v>51810.499845396371</v>
      </c>
      <c r="Y61" s="4">
        <v>52142.802201593702</v>
      </c>
      <c r="Z61" s="4">
        <v>52474.931808724461</v>
      </c>
      <c r="AA61" s="4">
        <v>52806.890630079404</v>
      </c>
      <c r="AB61" s="4">
        <v>53138.680599311483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46968.283029974329</v>
      </c>
      <c r="D62" s="4">
        <v>46819.061438489087</v>
      </c>
      <c r="E62" s="4">
        <v>46664.049049528723</v>
      </c>
      <c r="F62" s="4">
        <v>46503.38385575256</v>
      </c>
      <c r="G62" s="4">
        <v>46337.199551104117</v>
      </c>
      <c r="H62" s="4">
        <v>46166.928859560561</v>
      </c>
      <c r="I62" s="4">
        <v>46491.830190889305</v>
      </c>
      <c r="J62" s="4">
        <v>46816.00353539006</v>
      </c>
      <c r="K62" s="4">
        <v>47139.460524238268</v>
      </c>
      <c r="L62" s="4">
        <v>47462.212542144101</v>
      </c>
      <c r="M62" s="4">
        <v>47784.270733846366</v>
      </c>
      <c r="N62" s="4">
        <v>48121.952945262616</v>
      </c>
      <c r="O62" s="4">
        <v>48459.172123055876</v>
      </c>
      <c r="P62" s="4">
        <v>48795.935048702027</v>
      </c>
      <c r="Q62" s="4">
        <v>49132.248371893853</v>
      </c>
      <c r="R62" s="4">
        <v>49468.118613726685</v>
      </c>
      <c r="S62" s="4">
        <v>49869.839392141446</v>
      </c>
      <c r="T62" s="4">
        <v>50271.691894537806</v>
      </c>
      <c r="U62" s="4">
        <v>50673.674406265702</v>
      </c>
      <c r="V62" s="4">
        <v>51075.785242306119</v>
      </c>
      <c r="W62" s="4">
        <v>51478.022746633382</v>
      </c>
      <c r="X62" s="4">
        <v>51810.499845396371</v>
      </c>
      <c r="Y62" s="4">
        <v>52142.802201593702</v>
      </c>
      <c r="Z62" s="4">
        <v>52474.931808724461</v>
      </c>
      <c r="AA62" s="4">
        <v>52806.890630079404</v>
      </c>
      <c r="AB62" s="4">
        <v>53138.680599311483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46968.283029974329</v>
      </c>
      <c r="D63" s="4">
        <v>46819.061438489087</v>
      </c>
      <c r="E63" s="4">
        <v>46664.049049528723</v>
      </c>
      <c r="F63" s="4">
        <v>46503.38385575256</v>
      </c>
      <c r="G63" s="4">
        <v>46337.199551104117</v>
      </c>
      <c r="H63" s="4">
        <v>46166.928859560561</v>
      </c>
      <c r="I63" s="4">
        <v>46491.830190889305</v>
      </c>
      <c r="J63" s="4">
        <v>46816.00353539006</v>
      </c>
      <c r="K63" s="4">
        <v>47139.460524238268</v>
      </c>
      <c r="L63" s="4">
        <v>47462.212542144101</v>
      </c>
      <c r="M63" s="4">
        <v>47784.270733846366</v>
      </c>
      <c r="N63" s="4">
        <v>48121.952945262616</v>
      </c>
      <c r="O63" s="4">
        <v>48459.172123055876</v>
      </c>
      <c r="P63" s="4">
        <v>48795.935048702027</v>
      </c>
      <c r="Q63" s="4">
        <v>49132.248371893853</v>
      </c>
      <c r="R63" s="4">
        <v>49468.118613726685</v>
      </c>
      <c r="S63" s="4">
        <v>49869.839392141446</v>
      </c>
      <c r="T63" s="4">
        <v>50271.691894537806</v>
      </c>
      <c r="U63" s="4">
        <v>50673.674406265702</v>
      </c>
      <c r="V63" s="4">
        <v>51075.785242306119</v>
      </c>
      <c r="W63" s="4">
        <v>51478.022746633382</v>
      </c>
      <c r="X63" s="4">
        <v>51810.499845396371</v>
      </c>
      <c r="Y63" s="4">
        <v>52142.802201593702</v>
      </c>
      <c r="Z63" s="4">
        <v>52474.931808724461</v>
      </c>
      <c r="AA63" s="4">
        <v>52806.890630079404</v>
      </c>
      <c r="AB63" s="4">
        <v>53138.680599311483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46968.283029974329</v>
      </c>
      <c r="D64" s="4">
        <v>46819.061438489087</v>
      </c>
      <c r="E64" s="4">
        <v>46664.049049528723</v>
      </c>
      <c r="F64" s="4">
        <v>46503.38385575256</v>
      </c>
      <c r="G64" s="4">
        <v>46337.199551104117</v>
      </c>
      <c r="H64" s="4">
        <v>46166.928859560561</v>
      </c>
      <c r="I64" s="4">
        <v>46491.830190889305</v>
      </c>
      <c r="J64" s="4">
        <v>46816.00353539006</v>
      </c>
      <c r="K64" s="4">
        <v>47139.460524238268</v>
      </c>
      <c r="L64" s="4">
        <v>47462.212542144101</v>
      </c>
      <c r="M64" s="4">
        <v>47784.270733846366</v>
      </c>
      <c r="N64" s="4">
        <v>48121.952945262616</v>
      </c>
      <c r="O64" s="4">
        <v>48459.172123055876</v>
      </c>
      <c r="P64" s="4">
        <v>48795.935048702027</v>
      </c>
      <c r="Q64" s="4">
        <v>49132.248371893853</v>
      </c>
      <c r="R64" s="4">
        <v>49468.118613726685</v>
      </c>
      <c r="S64" s="4">
        <v>49869.839392141446</v>
      </c>
      <c r="T64" s="4">
        <v>50271.691894537806</v>
      </c>
      <c r="U64" s="4">
        <v>50673.674406265702</v>
      </c>
      <c r="V64" s="4">
        <v>51075.785242306119</v>
      </c>
      <c r="W64" s="4">
        <v>51478.022746633382</v>
      </c>
      <c r="X64" s="4">
        <v>51810.499845396371</v>
      </c>
      <c r="Y64" s="4">
        <v>52142.802201593702</v>
      </c>
      <c r="Z64" s="4">
        <v>52474.931808724461</v>
      </c>
      <c r="AA64" s="4">
        <v>52806.890630079404</v>
      </c>
      <c r="AB64" s="4">
        <v>53138.680599311483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46968.283029974329</v>
      </c>
      <c r="D65" s="4">
        <v>46819.061438489087</v>
      </c>
      <c r="E65" s="4">
        <v>46664.049049528723</v>
      </c>
      <c r="F65" s="4">
        <v>46503.38385575256</v>
      </c>
      <c r="G65" s="4">
        <v>46337.199551104117</v>
      </c>
      <c r="H65" s="4">
        <v>46166.928859560561</v>
      </c>
      <c r="I65" s="4">
        <v>46491.830190889305</v>
      </c>
      <c r="J65" s="4">
        <v>46816.00353539006</v>
      </c>
      <c r="K65" s="4">
        <v>47139.460524238268</v>
      </c>
      <c r="L65" s="4">
        <v>47462.212542144101</v>
      </c>
      <c r="M65" s="4">
        <v>47784.270733846366</v>
      </c>
      <c r="N65" s="4">
        <v>48121.952945262616</v>
      </c>
      <c r="O65" s="4">
        <v>48459.172123055876</v>
      </c>
      <c r="P65" s="4">
        <v>48795.935048702027</v>
      </c>
      <c r="Q65" s="4">
        <v>49132.248371893853</v>
      </c>
      <c r="R65" s="4">
        <v>49468.118613726685</v>
      </c>
      <c r="S65" s="4">
        <v>49869.839392141446</v>
      </c>
      <c r="T65" s="4">
        <v>50271.691894537806</v>
      </c>
      <c r="U65" s="4">
        <v>50673.674406265702</v>
      </c>
      <c r="V65" s="4">
        <v>51075.785242306119</v>
      </c>
      <c r="W65" s="4">
        <v>51478.022746633382</v>
      </c>
      <c r="X65" s="4">
        <v>51810.499845396371</v>
      </c>
      <c r="Y65" s="4">
        <v>52142.802201593702</v>
      </c>
      <c r="Z65" s="4">
        <v>52474.931808724461</v>
      </c>
      <c r="AA65" s="4">
        <v>52806.890630079404</v>
      </c>
      <c r="AB65" s="4">
        <v>53138.680599311483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46968.283029974329</v>
      </c>
      <c r="D66" s="4">
        <v>46819.061438489087</v>
      </c>
      <c r="E66" s="4">
        <v>46664.049049528723</v>
      </c>
      <c r="F66" s="4">
        <v>46503.38385575256</v>
      </c>
      <c r="G66" s="4">
        <v>46337.199551104117</v>
      </c>
      <c r="H66" s="4">
        <v>46166.928859560561</v>
      </c>
      <c r="I66" s="4">
        <v>46491.830190889305</v>
      </c>
      <c r="J66" s="4">
        <v>46816.00353539006</v>
      </c>
      <c r="K66" s="4">
        <v>47139.460524238268</v>
      </c>
      <c r="L66" s="4">
        <v>47462.212542144101</v>
      </c>
      <c r="M66" s="4">
        <v>47784.270733846366</v>
      </c>
      <c r="N66" s="4">
        <v>48121.952945262616</v>
      </c>
      <c r="O66" s="4">
        <v>48459.172123055876</v>
      </c>
      <c r="P66" s="4">
        <v>48795.935048702027</v>
      </c>
      <c r="Q66" s="4">
        <v>49132.248371893853</v>
      </c>
      <c r="R66" s="4">
        <v>49468.118613726685</v>
      </c>
      <c r="S66" s="4">
        <v>49869.839392141446</v>
      </c>
      <c r="T66" s="4">
        <v>50271.691894537806</v>
      </c>
      <c r="U66" s="4">
        <v>50673.674406265702</v>
      </c>
      <c r="V66" s="4">
        <v>51075.785242306119</v>
      </c>
      <c r="W66" s="4">
        <v>51478.022746633382</v>
      </c>
      <c r="X66" s="4">
        <v>51810.499845396371</v>
      </c>
      <c r="Y66" s="4">
        <v>52142.802201593702</v>
      </c>
      <c r="Z66" s="4">
        <v>52474.931808724461</v>
      </c>
      <c r="AA66" s="4">
        <v>52806.890630079404</v>
      </c>
      <c r="AB66" s="4">
        <v>53138.680599311483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46968.283029974329</v>
      </c>
      <c r="D67" s="4">
        <v>46819.061438489087</v>
      </c>
      <c r="E67" s="4">
        <v>46664.049049528723</v>
      </c>
      <c r="F67" s="4">
        <v>46503.38385575256</v>
      </c>
      <c r="G67" s="4">
        <v>46337.199551104117</v>
      </c>
      <c r="H67" s="4">
        <v>46166.928859560561</v>
      </c>
      <c r="I67" s="4">
        <v>46491.830190889305</v>
      </c>
      <c r="J67" s="4">
        <v>46816.00353539006</v>
      </c>
      <c r="K67" s="4">
        <v>47139.460524238268</v>
      </c>
      <c r="L67" s="4">
        <v>47462.212542144101</v>
      </c>
      <c r="M67" s="4">
        <v>47784.270733846366</v>
      </c>
      <c r="N67" s="4">
        <v>48121.952945262616</v>
      </c>
      <c r="O67" s="4">
        <v>48459.172123055876</v>
      </c>
      <c r="P67" s="4">
        <v>48795.935048702027</v>
      </c>
      <c r="Q67" s="4">
        <v>49132.248371893853</v>
      </c>
      <c r="R67" s="4">
        <v>49468.118613726685</v>
      </c>
      <c r="S67" s="4">
        <v>49869.839392141446</v>
      </c>
      <c r="T67" s="4">
        <v>50271.691894537806</v>
      </c>
      <c r="U67" s="4">
        <v>50673.674406265702</v>
      </c>
      <c r="V67" s="4">
        <v>51075.785242306119</v>
      </c>
      <c r="W67" s="4">
        <v>51478.022746633382</v>
      </c>
      <c r="X67" s="4">
        <v>51810.499845396371</v>
      </c>
      <c r="Y67" s="4">
        <v>52142.802201593702</v>
      </c>
      <c r="Z67" s="4">
        <v>52474.931808724461</v>
      </c>
      <c r="AA67" s="4">
        <v>52806.890630079404</v>
      </c>
      <c r="AB67" s="4">
        <v>53138.680599311483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46968.283029974329</v>
      </c>
      <c r="D68" s="4">
        <v>46819.061438489087</v>
      </c>
      <c r="E68" s="4">
        <v>46664.049049528723</v>
      </c>
      <c r="F68" s="4">
        <v>46503.38385575256</v>
      </c>
      <c r="G68" s="4">
        <v>46337.199551104117</v>
      </c>
      <c r="H68" s="4">
        <v>46166.928859560561</v>
      </c>
      <c r="I68" s="4">
        <v>46491.830190889305</v>
      </c>
      <c r="J68" s="4">
        <v>46816.00353539006</v>
      </c>
      <c r="K68" s="4">
        <v>47139.460524238268</v>
      </c>
      <c r="L68" s="4">
        <v>47462.212542144101</v>
      </c>
      <c r="M68" s="4">
        <v>47784.270733846366</v>
      </c>
      <c r="N68" s="4">
        <v>48121.952945262616</v>
      </c>
      <c r="O68" s="4">
        <v>48459.172123055876</v>
      </c>
      <c r="P68" s="4">
        <v>48795.935048702027</v>
      </c>
      <c r="Q68" s="4">
        <v>49132.248371893853</v>
      </c>
      <c r="R68" s="4">
        <v>49468.118613726685</v>
      </c>
      <c r="S68" s="4">
        <v>49869.839392141446</v>
      </c>
      <c r="T68" s="4">
        <v>50271.691894537806</v>
      </c>
      <c r="U68" s="4">
        <v>50673.674406265702</v>
      </c>
      <c r="V68" s="4">
        <v>51075.785242306119</v>
      </c>
      <c r="W68" s="4">
        <v>51478.022746633382</v>
      </c>
      <c r="X68" s="4">
        <v>51810.499845396371</v>
      </c>
      <c r="Y68" s="4">
        <v>52142.802201593702</v>
      </c>
      <c r="Z68" s="4">
        <v>52474.931808724461</v>
      </c>
      <c r="AA68" s="4">
        <v>52806.890630079404</v>
      </c>
      <c r="AB68" s="4">
        <v>53138.680599311483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46968.283029974329</v>
      </c>
      <c r="D69" s="4">
        <v>46819.061438489087</v>
      </c>
      <c r="E69" s="4">
        <v>46664.049049528723</v>
      </c>
      <c r="F69" s="4">
        <v>46503.38385575256</v>
      </c>
      <c r="G69" s="4">
        <v>46337.199551104117</v>
      </c>
      <c r="H69" s="4">
        <v>46166.928859560561</v>
      </c>
      <c r="I69" s="4">
        <v>46491.830190889305</v>
      </c>
      <c r="J69" s="4">
        <v>46816.00353539006</v>
      </c>
      <c r="K69" s="4">
        <v>47139.460524238268</v>
      </c>
      <c r="L69" s="4">
        <v>47462.212542144101</v>
      </c>
      <c r="M69" s="4">
        <v>47784.270733846366</v>
      </c>
      <c r="N69" s="4">
        <v>48121.952945262616</v>
      </c>
      <c r="O69" s="4">
        <v>48459.172123055876</v>
      </c>
      <c r="P69" s="4">
        <v>48795.935048702027</v>
      </c>
      <c r="Q69" s="4">
        <v>49132.248371893853</v>
      </c>
      <c r="R69" s="4">
        <v>49468.118613726685</v>
      </c>
      <c r="S69" s="4">
        <v>49869.839392141446</v>
      </c>
      <c r="T69" s="4">
        <v>50271.691894537806</v>
      </c>
      <c r="U69" s="4">
        <v>50673.674406265702</v>
      </c>
      <c r="V69" s="4">
        <v>51075.785242306119</v>
      </c>
      <c r="W69" s="4">
        <v>51478.022746633382</v>
      </c>
      <c r="X69" s="4">
        <v>51810.499845396371</v>
      </c>
      <c r="Y69" s="4">
        <v>52142.802201593702</v>
      </c>
      <c r="Z69" s="4">
        <v>52474.931808724461</v>
      </c>
      <c r="AA69" s="4">
        <v>52806.890630079404</v>
      </c>
      <c r="AB69" s="4">
        <v>53138.680599311483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46968.283029974329</v>
      </c>
      <c r="D70" s="4">
        <v>46819.061438489087</v>
      </c>
      <c r="E70" s="4">
        <v>46664.049049528723</v>
      </c>
      <c r="F70" s="4">
        <v>46503.38385575256</v>
      </c>
      <c r="G70" s="4">
        <v>46337.199551104117</v>
      </c>
      <c r="H70" s="4">
        <v>46166.928859560561</v>
      </c>
      <c r="I70" s="4">
        <v>46491.830190889305</v>
      </c>
      <c r="J70" s="4">
        <v>46816.00353539006</v>
      </c>
      <c r="K70" s="4">
        <v>47139.460524238268</v>
      </c>
      <c r="L70" s="4">
        <v>47462.212542144101</v>
      </c>
      <c r="M70" s="4">
        <v>47784.270733846366</v>
      </c>
      <c r="N70" s="4">
        <v>48121.952945262616</v>
      </c>
      <c r="O70" s="4">
        <v>48459.172123055876</v>
      </c>
      <c r="P70" s="4">
        <v>48795.935048702027</v>
      </c>
      <c r="Q70" s="4">
        <v>49132.248371893853</v>
      </c>
      <c r="R70" s="4">
        <v>49468.118613726685</v>
      </c>
      <c r="S70" s="4">
        <v>49869.839392141446</v>
      </c>
      <c r="T70" s="4">
        <v>50271.691894537806</v>
      </c>
      <c r="U70" s="4">
        <v>50673.674406265702</v>
      </c>
      <c r="V70" s="4">
        <v>51075.785242306119</v>
      </c>
      <c r="W70" s="4">
        <v>51478.022746633382</v>
      </c>
      <c r="X70" s="4">
        <v>51810.499845396371</v>
      </c>
      <c r="Y70" s="4">
        <v>52142.802201593702</v>
      </c>
      <c r="Z70" s="4">
        <v>52474.931808724461</v>
      </c>
      <c r="AA70" s="4">
        <v>52806.890630079404</v>
      </c>
      <c r="AB70" s="4">
        <v>53138.680599311483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46968.283029974329</v>
      </c>
      <c r="D71" s="4">
        <v>46819.061438489087</v>
      </c>
      <c r="E71" s="4">
        <v>46664.049049528723</v>
      </c>
      <c r="F71" s="4">
        <v>46503.38385575256</v>
      </c>
      <c r="G71" s="4">
        <v>46337.199551104117</v>
      </c>
      <c r="H71" s="4">
        <v>46166.928859560561</v>
      </c>
      <c r="I71" s="4">
        <v>46491.830190889305</v>
      </c>
      <c r="J71" s="4">
        <v>46816.00353539006</v>
      </c>
      <c r="K71" s="4">
        <v>47139.460524238268</v>
      </c>
      <c r="L71" s="4">
        <v>47462.212542144101</v>
      </c>
      <c r="M71" s="4">
        <v>47784.270733846366</v>
      </c>
      <c r="N71" s="4">
        <v>48121.952945262616</v>
      </c>
      <c r="O71" s="4">
        <v>48459.172123055876</v>
      </c>
      <c r="P71" s="4">
        <v>48795.935048702027</v>
      </c>
      <c r="Q71" s="4">
        <v>49132.248371893853</v>
      </c>
      <c r="R71" s="4">
        <v>49468.118613726685</v>
      </c>
      <c r="S71" s="4">
        <v>49869.839392141446</v>
      </c>
      <c r="T71" s="4">
        <v>50271.691894537806</v>
      </c>
      <c r="U71" s="4">
        <v>50673.674406265702</v>
      </c>
      <c r="V71" s="4">
        <v>51075.785242306119</v>
      </c>
      <c r="W71" s="4">
        <v>51478.022746633382</v>
      </c>
      <c r="X71" s="4">
        <v>51810.499845396371</v>
      </c>
      <c r="Y71" s="4">
        <v>52142.802201593702</v>
      </c>
      <c r="Z71" s="4">
        <v>52474.931808724461</v>
      </c>
      <c r="AA71" s="4">
        <v>52806.890630079404</v>
      </c>
      <c r="AB71" s="4">
        <v>53138.680599311483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46968.283029974329</v>
      </c>
      <c r="D72" s="4">
        <v>46819.061438489087</v>
      </c>
      <c r="E72" s="4">
        <v>46664.049049528723</v>
      </c>
      <c r="F72" s="4">
        <v>46503.38385575256</v>
      </c>
      <c r="G72" s="4">
        <v>46337.199551104117</v>
      </c>
      <c r="H72" s="4">
        <v>46166.928859560561</v>
      </c>
      <c r="I72" s="4">
        <v>46491.830190889305</v>
      </c>
      <c r="J72" s="4">
        <v>46816.00353539006</v>
      </c>
      <c r="K72" s="4">
        <v>47139.460524238268</v>
      </c>
      <c r="L72" s="4">
        <v>47462.212542144101</v>
      </c>
      <c r="M72" s="4">
        <v>47784.270733846366</v>
      </c>
      <c r="N72" s="4">
        <v>48121.952945262616</v>
      </c>
      <c r="O72" s="4">
        <v>48459.172123055876</v>
      </c>
      <c r="P72" s="4">
        <v>48795.935048702027</v>
      </c>
      <c r="Q72" s="4">
        <v>49132.248371893853</v>
      </c>
      <c r="R72" s="4">
        <v>49468.118613726685</v>
      </c>
      <c r="S72" s="4">
        <v>49869.839392141446</v>
      </c>
      <c r="T72" s="4">
        <v>50271.691894537806</v>
      </c>
      <c r="U72" s="4">
        <v>50673.674406265702</v>
      </c>
      <c r="V72" s="4">
        <v>51075.785242306119</v>
      </c>
      <c r="W72" s="4">
        <v>51478.022746633382</v>
      </c>
      <c r="X72" s="4">
        <v>51810.499845396371</v>
      </c>
      <c r="Y72" s="4">
        <v>52142.802201593702</v>
      </c>
      <c r="Z72" s="4">
        <v>52474.931808724461</v>
      </c>
      <c r="AA72" s="4">
        <v>52806.890630079404</v>
      </c>
      <c r="AB72" s="4">
        <v>53138.680599311483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46968.283029974329</v>
      </c>
      <c r="D73" s="4">
        <v>46819.061438489087</v>
      </c>
      <c r="E73" s="4">
        <v>46664.049049528723</v>
      </c>
      <c r="F73" s="4">
        <v>46503.38385575256</v>
      </c>
      <c r="G73" s="4">
        <v>46337.199551104117</v>
      </c>
      <c r="H73" s="4">
        <v>46166.928859560561</v>
      </c>
      <c r="I73" s="4">
        <v>46491.830190889305</v>
      </c>
      <c r="J73" s="4">
        <v>46816.00353539006</v>
      </c>
      <c r="K73" s="4">
        <v>47139.460524238268</v>
      </c>
      <c r="L73" s="4">
        <v>47462.212542144101</v>
      </c>
      <c r="M73" s="4">
        <v>47784.270733846366</v>
      </c>
      <c r="N73" s="4">
        <v>48121.952945262616</v>
      </c>
      <c r="O73" s="4">
        <v>48459.172123055876</v>
      </c>
      <c r="P73" s="4">
        <v>48795.935048702027</v>
      </c>
      <c r="Q73" s="4">
        <v>49132.248371893853</v>
      </c>
      <c r="R73" s="4">
        <v>49468.118613726685</v>
      </c>
      <c r="S73" s="4">
        <v>49869.839392141446</v>
      </c>
      <c r="T73" s="4">
        <v>50271.691894537806</v>
      </c>
      <c r="U73" s="4">
        <v>50673.674406265702</v>
      </c>
      <c r="V73" s="4">
        <v>51075.785242306119</v>
      </c>
      <c r="W73" s="4">
        <v>51478.022746633382</v>
      </c>
      <c r="X73" s="4">
        <v>51810.499845396371</v>
      </c>
      <c r="Y73" s="4">
        <v>52142.802201593702</v>
      </c>
      <c r="Z73" s="4">
        <v>52474.931808724461</v>
      </c>
      <c r="AA73" s="4">
        <v>52806.890630079404</v>
      </c>
      <c r="AB73" s="4">
        <v>53138.680599311483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46968.283029974329</v>
      </c>
      <c r="D74" s="4">
        <v>46819.061438489087</v>
      </c>
      <c r="E74" s="4">
        <v>46664.049049528723</v>
      </c>
      <c r="F74" s="4">
        <v>46503.38385575256</v>
      </c>
      <c r="G74" s="4">
        <v>46337.199551104117</v>
      </c>
      <c r="H74" s="4">
        <v>46166.928859560561</v>
      </c>
      <c r="I74" s="4">
        <v>46491.830190889305</v>
      </c>
      <c r="J74" s="4">
        <v>46816.00353539006</v>
      </c>
      <c r="K74" s="4">
        <v>47139.460524238268</v>
      </c>
      <c r="L74" s="4">
        <v>47462.212542144101</v>
      </c>
      <c r="M74" s="4">
        <v>47784.270733846366</v>
      </c>
      <c r="N74" s="4">
        <v>48121.952945262616</v>
      </c>
      <c r="O74" s="4">
        <v>48459.172123055876</v>
      </c>
      <c r="P74" s="4">
        <v>48795.935048702027</v>
      </c>
      <c r="Q74" s="4">
        <v>49132.248371893853</v>
      </c>
      <c r="R74" s="4">
        <v>49468.118613726685</v>
      </c>
      <c r="S74" s="4">
        <v>49869.839392141446</v>
      </c>
      <c r="T74" s="4">
        <v>50271.691894537806</v>
      </c>
      <c r="U74" s="4">
        <v>50673.674406265702</v>
      </c>
      <c r="V74" s="4">
        <v>51075.785242306119</v>
      </c>
      <c r="W74" s="4">
        <v>51478.022746633382</v>
      </c>
      <c r="X74" s="4">
        <v>51810.499845396371</v>
      </c>
      <c r="Y74" s="4">
        <v>52142.802201593702</v>
      </c>
      <c r="Z74" s="4">
        <v>52474.931808724461</v>
      </c>
      <c r="AA74" s="4">
        <v>52806.890630079404</v>
      </c>
      <c r="AB74" s="4">
        <v>53138.680599311483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46968.283029974329</v>
      </c>
      <c r="D75" s="4">
        <v>46819.061438489087</v>
      </c>
      <c r="E75" s="4">
        <v>46664.049049528723</v>
      </c>
      <c r="F75" s="4">
        <v>46503.38385575256</v>
      </c>
      <c r="G75" s="4">
        <v>46337.199551104117</v>
      </c>
      <c r="H75" s="4">
        <v>46166.928859560561</v>
      </c>
      <c r="I75" s="4">
        <v>46491.830190889305</v>
      </c>
      <c r="J75" s="4">
        <v>46816.00353539006</v>
      </c>
      <c r="K75" s="4">
        <v>47139.460524238268</v>
      </c>
      <c r="L75" s="4">
        <v>47462.212542144101</v>
      </c>
      <c r="M75" s="4">
        <v>47784.270733846366</v>
      </c>
      <c r="N75" s="4">
        <v>48121.952945262616</v>
      </c>
      <c r="O75" s="4">
        <v>48459.172123055876</v>
      </c>
      <c r="P75" s="4">
        <v>48795.935048702027</v>
      </c>
      <c r="Q75" s="4">
        <v>49132.248371893853</v>
      </c>
      <c r="R75" s="4">
        <v>49468.118613726685</v>
      </c>
      <c r="S75" s="4">
        <v>49869.839392141446</v>
      </c>
      <c r="T75" s="4">
        <v>50271.691894537806</v>
      </c>
      <c r="U75" s="4">
        <v>50673.674406265702</v>
      </c>
      <c r="V75" s="4">
        <v>51075.785242306119</v>
      </c>
      <c r="W75" s="4">
        <v>51478.022746633382</v>
      </c>
      <c r="X75" s="4">
        <v>51810.499845396371</v>
      </c>
      <c r="Y75" s="4">
        <v>52142.802201593702</v>
      </c>
      <c r="Z75" s="4">
        <v>52474.931808724461</v>
      </c>
      <c r="AA75" s="4">
        <v>52806.890630079404</v>
      </c>
      <c r="AB75" s="4">
        <v>53138.680599311483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46968.283029974329</v>
      </c>
      <c r="D76" s="4">
        <v>46819.061438489087</v>
      </c>
      <c r="E76" s="4">
        <v>46664.049049528723</v>
      </c>
      <c r="F76" s="4">
        <v>46503.38385575256</v>
      </c>
      <c r="G76" s="4">
        <v>46337.199551104117</v>
      </c>
      <c r="H76" s="4">
        <v>46166.928859560561</v>
      </c>
      <c r="I76" s="4">
        <v>46491.830190889305</v>
      </c>
      <c r="J76" s="4">
        <v>46816.00353539006</v>
      </c>
      <c r="K76" s="4">
        <v>47139.460524238268</v>
      </c>
      <c r="L76" s="4">
        <v>47462.212542144101</v>
      </c>
      <c r="M76" s="4">
        <v>47784.270733846366</v>
      </c>
      <c r="N76" s="4">
        <v>48121.952945262616</v>
      </c>
      <c r="O76" s="4">
        <v>48459.172123055876</v>
      </c>
      <c r="P76" s="4">
        <v>48795.935048702027</v>
      </c>
      <c r="Q76" s="4">
        <v>49132.248371893853</v>
      </c>
      <c r="R76" s="4">
        <v>49468.118613726685</v>
      </c>
      <c r="S76" s="4">
        <v>49869.839392141446</v>
      </c>
      <c r="T76" s="4">
        <v>50271.691894537806</v>
      </c>
      <c r="U76" s="4">
        <v>50673.674406265702</v>
      </c>
      <c r="V76" s="4">
        <v>51075.785242306119</v>
      </c>
      <c r="W76" s="4">
        <v>51478.022746633382</v>
      </c>
      <c r="X76" s="4">
        <v>51810.499845396371</v>
      </c>
      <c r="Y76" s="4">
        <v>52142.802201593702</v>
      </c>
      <c r="Z76" s="4">
        <v>52474.931808724461</v>
      </c>
      <c r="AA76" s="4">
        <v>52806.890630079404</v>
      </c>
      <c r="AB76" s="4">
        <v>53138.680599311483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46968.283029974329</v>
      </c>
      <c r="D77" s="4">
        <v>46819.061438489087</v>
      </c>
      <c r="E77" s="4">
        <v>46664.049049528723</v>
      </c>
      <c r="F77" s="4">
        <v>46503.38385575256</v>
      </c>
      <c r="G77" s="4">
        <v>46337.199551104117</v>
      </c>
      <c r="H77" s="4">
        <v>46166.928859560561</v>
      </c>
      <c r="I77" s="4">
        <v>46491.830190889305</v>
      </c>
      <c r="J77" s="4">
        <v>46816.00353539006</v>
      </c>
      <c r="K77" s="4">
        <v>47139.460524238268</v>
      </c>
      <c r="L77" s="4">
        <v>47462.212542144101</v>
      </c>
      <c r="M77" s="4">
        <v>47784.270733846366</v>
      </c>
      <c r="N77" s="4">
        <v>48121.952945262616</v>
      </c>
      <c r="O77" s="4">
        <v>48459.172123055876</v>
      </c>
      <c r="P77" s="4">
        <v>48795.935048702027</v>
      </c>
      <c r="Q77" s="4">
        <v>49132.248371893853</v>
      </c>
      <c r="R77" s="4">
        <v>49468.118613726685</v>
      </c>
      <c r="S77" s="4">
        <v>49869.839392141446</v>
      </c>
      <c r="T77" s="4">
        <v>50271.691894537806</v>
      </c>
      <c r="U77" s="4">
        <v>50673.674406265702</v>
      </c>
      <c r="V77" s="4">
        <v>51075.785242306119</v>
      </c>
      <c r="W77" s="4">
        <v>51478.022746633382</v>
      </c>
      <c r="X77" s="4">
        <v>51810.499845396371</v>
      </c>
      <c r="Y77" s="4">
        <v>52142.802201593702</v>
      </c>
      <c r="Z77" s="4">
        <v>52474.931808724461</v>
      </c>
      <c r="AA77" s="4">
        <v>52806.890630079404</v>
      </c>
      <c r="AB77" s="4">
        <v>53138.680599311483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46968.283029974329</v>
      </c>
      <c r="D78" s="4">
        <v>46819.061438489087</v>
      </c>
      <c r="E78" s="4">
        <v>46664.049049528723</v>
      </c>
      <c r="F78" s="4">
        <v>46503.38385575256</v>
      </c>
      <c r="G78" s="4">
        <v>46337.199551104117</v>
      </c>
      <c r="H78" s="4">
        <v>46166.928859560561</v>
      </c>
      <c r="I78" s="4">
        <v>46491.830190889305</v>
      </c>
      <c r="J78" s="4">
        <v>46816.00353539006</v>
      </c>
      <c r="K78" s="4">
        <v>47139.460524238268</v>
      </c>
      <c r="L78" s="4">
        <v>47462.212542144101</v>
      </c>
      <c r="M78" s="4">
        <v>47784.270733846366</v>
      </c>
      <c r="N78" s="4">
        <v>48121.952945262616</v>
      </c>
      <c r="O78" s="4">
        <v>48459.172123055876</v>
      </c>
      <c r="P78" s="4">
        <v>48795.935048702027</v>
      </c>
      <c r="Q78" s="4">
        <v>49132.248371893853</v>
      </c>
      <c r="R78" s="4">
        <v>49468.118613726685</v>
      </c>
      <c r="S78" s="4">
        <v>49869.839392141446</v>
      </c>
      <c r="T78" s="4">
        <v>50271.691894537806</v>
      </c>
      <c r="U78" s="4">
        <v>50673.674406265702</v>
      </c>
      <c r="V78" s="4">
        <v>51075.785242306119</v>
      </c>
      <c r="W78" s="4">
        <v>51478.022746633382</v>
      </c>
      <c r="X78" s="4">
        <v>51810.499845396371</v>
      </c>
      <c r="Y78" s="4">
        <v>52142.802201593702</v>
      </c>
      <c r="Z78" s="4">
        <v>52474.931808724461</v>
      </c>
      <c r="AA78" s="4">
        <v>52806.890630079404</v>
      </c>
      <c r="AB78" s="4">
        <v>53138.680599311483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46968.283029974329</v>
      </c>
      <c r="D79" s="4">
        <v>46819.061438489087</v>
      </c>
      <c r="E79" s="4">
        <v>46664.049049528723</v>
      </c>
      <c r="F79" s="4">
        <v>46503.38385575256</v>
      </c>
      <c r="G79" s="4">
        <v>46337.199551104117</v>
      </c>
      <c r="H79" s="4">
        <v>46166.928859560561</v>
      </c>
      <c r="I79" s="4">
        <v>46491.830190889305</v>
      </c>
      <c r="J79" s="4">
        <v>46816.00353539006</v>
      </c>
      <c r="K79" s="4">
        <v>47139.460524238268</v>
      </c>
      <c r="L79" s="4">
        <v>47462.212542144101</v>
      </c>
      <c r="M79" s="4">
        <v>47784.270733846366</v>
      </c>
      <c r="N79" s="4">
        <v>48121.952945262616</v>
      </c>
      <c r="O79" s="4">
        <v>48459.172123055876</v>
      </c>
      <c r="P79" s="4">
        <v>48795.935048702027</v>
      </c>
      <c r="Q79" s="4">
        <v>49132.248371893853</v>
      </c>
      <c r="R79" s="4">
        <v>49468.118613726685</v>
      </c>
      <c r="S79" s="4">
        <v>49869.839392141446</v>
      </c>
      <c r="T79" s="4">
        <v>50271.691894537806</v>
      </c>
      <c r="U79" s="4">
        <v>50673.674406265702</v>
      </c>
      <c r="V79" s="4">
        <v>51075.785242306119</v>
      </c>
      <c r="W79" s="4">
        <v>51478.022746633382</v>
      </c>
      <c r="X79" s="4">
        <v>51810.499845396371</v>
      </c>
      <c r="Y79" s="4">
        <v>52142.802201593702</v>
      </c>
      <c r="Z79" s="4">
        <v>52474.931808724461</v>
      </c>
      <c r="AA79" s="4">
        <v>52806.890630079404</v>
      </c>
      <c r="AB79" s="4">
        <v>53138.680599311483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46968.283029974329</v>
      </c>
      <c r="D80" s="4">
        <v>46819.061438489087</v>
      </c>
      <c r="E80" s="4">
        <v>46664.049049528723</v>
      </c>
      <c r="F80" s="4">
        <v>46503.38385575256</v>
      </c>
      <c r="G80" s="4">
        <v>46337.199551104117</v>
      </c>
      <c r="H80" s="4">
        <v>46166.928859560561</v>
      </c>
      <c r="I80" s="4">
        <v>46491.830190889305</v>
      </c>
      <c r="J80" s="4">
        <v>46816.00353539006</v>
      </c>
      <c r="K80" s="4">
        <v>47139.460524238268</v>
      </c>
      <c r="L80" s="4">
        <v>47462.212542144101</v>
      </c>
      <c r="M80" s="4">
        <v>47784.270733846366</v>
      </c>
      <c r="N80" s="4">
        <v>48121.952945262616</v>
      </c>
      <c r="O80" s="4">
        <v>48459.172123055876</v>
      </c>
      <c r="P80" s="4">
        <v>48795.935048702027</v>
      </c>
      <c r="Q80" s="4">
        <v>49132.248371893853</v>
      </c>
      <c r="R80" s="4">
        <v>49468.118613726685</v>
      </c>
      <c r="S80" s="4">
        <v>49869.839392141446</v>
      </c>
      <c r="T80" s="4">
        <v>50271.691894537806</v>
      </c>
      <c r="U80" s="4">
        <v>50673.674406265702</v>
      </c>
      <c r="V80" s="4">
        <v>51075.785242306119</v>
      </c>
      <c r="W80" s="4">
        <v>51478.022746633382</v>
      </c>
      <c r="X80" s="4">
        <v>51810.499845396371</v>
      </c>
      <c r="Y80" s="4">
        <v>52142.802201593702</v>
      </c>
      <c r="Z80" s="4">
        <v>52474.931808724461</v>
      </c>
      <c r="AA80" s="4">
        <v>52806.890630079404</v>
      </c>
      <c r="AB80" s="4">
        <v>53138.680599311483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46968.283029974329</v>
      </c>
      <c r="D81" s="4">
        <v>46819.061438489087</v>
      </c>
      <c r="E81" s="4">
        <v>46664.049049528723</v>
      </c>
      <c r="F81" s="4">
        <v>46503.38385575256</v>
      </c>
      <c r="G81" s="4">
        <v>46337.199551104117</v>
      </c>
      <c r="H81" s="4">
        <v>46166.928859560561</v>
      </c>
      <c r="I81" s="4">
        <v>46491.830190889305</v>
      </c>
      <c r="J81" s="4">
        <v>46816.00353539006</v>
      </c>
      <c r="K81" s="4">
        <v>47139.460524238268</v>
      </c>
      <c r="L81" s="4">
        <v>47462.212542144101</v>
      </c>
      <c r="M81" s="4">
        <v>47784.270733846366</v>
      </c>
      <c r="N81" s="4">
        <v>48121.952945262616</v>
      </c>
      <c r="O81" s="4">
        <v>48459.172123055876</v>
      </c>
      <c r="P81" s="4">
        <v>48795.935048702027</v>
      </c>
      <c r="Q81" s="4">
        <v>49132.248371893853</v>
      </c>
      <c r="R81" s="4">
        <v>49468.118613726685</v>
      </c>
      <c r="S81" s="4">
        <v>49869.839392141446</v>
      </c>
      <c r="T81" s="4">
        <v>50271.691894537806</v>
      </c>
      <c r="U81" s="4">
        <v>50673.674406265702</v>
      </c>
      <c r="V81" s="4">
        <v>51075.785242306119</v>
      </c>
      <c r="W81" s="4">
        <v>51478.022746633382</v>
      </c>
      <c r="X81" s="4">
        <v>51810.499845396371</v>
      </c>
      <c r="Y81" s="4">
        <v>52142.802201593702</v>
      </c>
      <c r="Z81" s="4">
        <v>52474.931808724461</v>
      </c>
      <c r="AA81" s="4">
        <v>52806.890630079404</v>
      </c>
      <c r="AB81" s="4">
        <v>53138.680599311483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46968.283029974329</v>
      </c>
      <c r="D82" s="4">
        <v>46819.061438489087</v>
      </c>
      <c r="E82" s="4">
        <v>46664.049049528723</v>
      </c>
      <c r="F82" s="4">
        <v>46503.38385575256</v>
      </c>
      <c r="G82" s="4">
        <v>46337.199551104117</v>
      </c>
      <c r="H82" s="4">
        <v>46166.928859560561</v>
      </c>
      <c r="I82" s="4">
        <v>46491.830190889305</v>
      </c>
      <c r="J82" s="4">
        <v>46816.00353539006</v>
      </c>
      <c r="K82" s="4">
        <v>47139.460524238268</v>
      </c>
      <c r="L82" s="4">
        <v>47462.212542144101</v>
      </c>
      <c r="M82" s="4">
        <v>47784.270733846366</v>
      </c>
      <c r="N82" s="4">
        <v>48121.952945262616</v>
      </c>
      <c r="O82" s="4">
        <v>48459.172123055876</v>
      </c>
      <c r="P82" s="4">
        <v>48795.935048702027</v>
      </c>
      <c r="Q82" s="4">
        <v>49132.248371893853</v>
      </c>
      <c r="R82" s="4">
        <v>49468.118613726685</v>
      </c>
      <c r="S82" s="4">
        <v>49869.839392141446</v>
      </c>
      <c r="T82" s="4">
        <v>50271.691894537806</v>
      </c>
      <c r="U82" s="4">
        <v>50673.674406265702</v>
      </c>
      <c r="V82" s="4">
        <v>51075.785242306119</v>
      </c>
      <c r="W82" s="4">
        <v>51478.022746633382</v>
      </c>
      <c r="X82" s="4">
        <v>51810.499845396371</v>
      </c>
      <c r="Y82" s="4">
        <v>52142.802201593702</v>
      </c>
      <c r="Z82" s="4">
        <v>52474.931808724461</v>
      </c>
      <c r="AA82" s="4">
        <v>52806.890630079404</v>
      </c>
      <c r="AB82" s="4">
        <v>53138.680599311483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46968.283029974329</v>
      </c>
      <c r="D83" s="4">
        <v>46819.061438489087</v>
      </c>
      <c r="E83" s="4">
        <v>46664.049049528723</v>
      </c>
      <c r="F83" s="4">
        <v>46503.38385575256</v>
      </c>
      <c r="G83" s="4">
        <v>46337.199551104117</v>
      </c>
      <c r="H83" s="4">
        <v>46166.928859560561</v>
      </c>
      <c r="I83" s="4">
        <v>46491.830190889305</v>
      </c>
      <c r="J83" s="4">
        <v>46816.00353539006</v>
      </c>
      <c r="K83" s="4">
        <v>47139.460524238268</v>
      </c>
      <c r="L83" s="4">
        <v>47462.212542144101</v>
      </c>
      <c r="M83" s="4">
        <v>47784.270733846366</v>
      </c>
      <c r="N83" s="4">
        <v>48121.952945262616</v>
      </c>
      <c r="O83" s="4">
        <v>48459.172123055876</v>
      </c>
      <c r="P83" s="4">
        <v>48795.935048702027</v>
      </c>
      <c r="Q83" s="4">
        <v>49132.248371893853</v>
      </c>
      <c r="R83" s="4">
        <v>49468.118613726685</v>
      </c>
      <c r="S83" s="4">
        <v>49869.839392141446</v>
      </c>
      <c r="T83" s="4">
        <v>50271.691894537806</v>
      </c>
      <c r="U83" s="4">
        <v>50673.674406265702</v>
      </c>
      <c r="V83" s="4">
        <v>51075.785242306119</v>
      </c>
      <c r="W83" s="4">
        <v>51478.022746633382</v>
      </c>
      <c r="X83" s="4">
        <v>51810.499845396371</v>
      </c>
      <c r="Y83" s="4">
        <v>52142.802201593702</v>
      </c>
      <c r="Z83" s="4">
        <v>52474.931808724461</v>
      </c>
      <c r="AA83" s="4">
        <v>52806.890630079404</v>
      </c>
      <c r="AB83" s="4">
        <v>53138.680599311483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46968.283029974329</v>
      </c>
      <c r="D84" s="4">
        <v>46819.061438489087</v>
      </c>
      <c r="E84" s="4">
        <v>46664.049049528723</v>
      </c>
      <c r="F84" s="4">
        <v>46503.38385575256</v>
      </c>
      <c r="G84" s="4">
        <v>46337.199551104117</v>
      </c>
      <c r="H84" s="4">
        <v>46166.928859560561</v>
      </c>
      <c r="I84" s="4">
        <v>46491.830190889305</v>
      </c>
      <c r="J84" s="4">
        <v>46816.00353539006</v>
      </c>
      <c r="K84" s="4">
        <v>47139.460524238268</v>
      </c>
      <c r="L84" s="4">
        <v>47462.212542144101</v>
      </c>
      <c r="M84" s="4">
        <v>47784.270733846366</v>
      </c>
      <c r="N84" s="4">
        <v>48121.952945262616</v>
      </c>
      <c r="O84" s="4">
        <v>48459.172123055876</v>
      </c>
      <c r="P84" s="4">
        <v>48795.935048702027</v>
      </c>
      <c r="Q84" s="4">
        <v>49132.248371893853</v>
      </c>
      <c r="R84" s="4">
        <v>49468.118613726685</v>
      </c>
      <c r="S84" s="4">
        <v>49869.839392141446</v>
      </c>
      <c r="T84" s="4">
        <v>50271.691894537806</v>
      </c>
      <c r="U84" s="4">
        <v>50673.674406265702</v>
      </c>
      <c r="V84" s="4">
        <v>51075.785242306119</v>
      </c>
      <c r="W84" s="4">
        <v>51478.022746633382</v>
      </c>
      <c r="X84" s="4">
        <v>51810.499845396371</v>
      </c>
      <c r="Y84" s="4">
        <v>52142.802201593702</v>
      </c>
      <c r="Z84" s="4">
        <v>52474.931808724461</v>
      </c>
      <c r="AA84" s="4">
        <v>52806.890630079404</v>
      </c>
      <c r="AB84" s="4">
        <v>53138.680599311483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46968.283029974329</v>
      </c>
      <c r="D85" s="4">
        <v>46819.061438489087</v>
      </c>
      <c r="E85" s="4">
        <v>46664.049049528723</v>
      </c>
      <c r="F85" s="4">
        <v>46503.38385575256</v>
      </c>
      <c r="G85" s="4">
        <v>46337.199551104117</v>
      </c>
      <c r="H85" s="4">
        <v>46166.928859560561</v>
      </c>
      <c r="I85" s="4">
        <v>46491.830190889305</v>
      </c>
      <c r="J85" s="4">
        <v>46816.00353539006</v>
      </c>
      <c r="K85" s="4">
        <v>47139.460524238268</v>
      </c>
      <c r="L85" s="4">
        <v>47462.212542144101</v>
      </c>
      <c r="M85" s="4">
        <v>47784.270733846366</v>
      </c>
      <c r="N85" s="4">
        <v>48121.952945262616</v>
      </c>
      <c r="O85" s="4">
        <v>48459.172123055876</v>
      </c>
      <c r="P85" s="4">
        <v>48795.935048702027</v>
      </c>
      <c r="Q85" s="4">
        <v>49132.248371893853</v>
      </c>
      <c r="R85" s="4">
        <v>49468.118613726685</v>
      </c>
      <c r="S85" s="4">
        <v>49869.839392141446</v>
      </c>
      <c r="T85" s="4">
        <v>50271.691894537806</v>
      </c>
      <c r="U85" s="4">
        <v>50673.674406265702</v>
      </c>
      <c r="V85" s="4">
        <v>51075.785242306119</v>
      </c>
      <c r="W85" s="4">
        <v>51478.022746633382</v>
      </c>
      <c r="X85" s="4">
        <v>51810.499845396371</v>
      </c>
      <c r="Y85" s="4">
        <v>52142.802201593702</v>
      </c>
      <c r="Z85" s="4">
        <v>52474.931808724461</v>
      </c>
      <c r="AA85" s="4">
        <v>52806.890630079404</v>
      </c>
      <c r="AB85" s="4">
        <v>53138.680599311483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46968.283029974329</v>
      </c>
      <c r="D86" s="4">
        <v>46819.061438489087</v>
      </c>
      <c r="E86" s="4">
        <v>46664.049049528723</v>
      </c>
      <c r="F86" s="4">
        <v>46503.38385575256</v>
      </c>
      <c r="G86" s="4">
        <v>46337.199551104117</v>
      </c>
      <c r="H86" s="4">
        <v>46166.928859560561</v>
      </c>
      <c r="I86" s="4">
        <v>46491.830190889305</v>
      </c>
      <c r="J86" s="4">
        <v>46816.00353539006</v>
      </c>
      <c r="K86" s="4">
        <v>47139.460524238268</v>
      </c>
      <c r="L86" s="4">
        <v>47462.212542144101</v>
      </c>
      <c r="M86" s="4">
        <v>47784.270733846366</v>
      </c>
      <c r="N86" s="4">
        <v>48121.952945262616</v>
      </c>
      <c r="O86" s="4">
        <v>48459.172123055876</v>
      </c>
      <c r="P86" s="4">
        <v>48795.935048702027</v>
      </c>
      <c r="Q86" s="4">
        <v>49132.248371893853</v>
      </c>
      <c r="R86" s="4">
        <v>49468.118613726685</v>
      </c>
      <c r="S86" s="4">
        <v>49869.839392141446</v>
      </c>
      <c r="T86" s="4">
        <v>50271.691894537806</v>
      </c>
      <c r="U86" s="4">
        <v>50673.674406265702</v>
      </c>
      <c r="V86" s="4">
        <v>51075.785242306119</v>
      </c>
      <c r="W86" s="4">
        <v>51478.022746633382</v>
      </c>
      <c r="X86" s="4">
        <v>51810.499845396371</v>
      </c>
      <c r="Y86" s="4">
        <v>52142.802201593702</v>
      </c>
      <c r="Z86" s="4">
        <v>52474.931808724461</v>
      </c>
      <c r="AA86" s="4">
        <v>52806.890630079404</v>
      </c>
      <c r="AB86" s="4">
        <v>53138.680599311483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46968.283029974329</v>
      </c>
      <c r="D87" s="4">
        <v>46819.061438489087</v>
      </c>
      <c r="E87" s="4">
        <v>46664.049049528723</v>
      </c>
      <c r="F87" s="4">
        <v>46503.38385575256</v>
      </c>
      <c r="G87" s="4">
        <v>46337.199551104117</v>
      </c>
      <c r="H87" s="4">
        <v>46166.928859560561</v>
      </c>
      <c r="I87" s="4">
        <v>46491.830190889305</v>
      </c>
      <c r="J87" s="4">
        <v>46816.00353539006</v>
      </c>
      <c r="K87" s="4">
        <v>47139.460524238268</v>
      </c>
      <c r="L87" s="4">
        <v>47462.212542144101</v>
      </c>
      <c r="M87" s="4">
        <v>47784.270733846366</v>
      </c>
      <c r="N87" s="4">
        <v>48121.952945262616</v>
      </c>
      <c r="O87" s="4">
        <v>48459.172123055876</v>
      </c>
      <c r="P87" s="4">
        <v>48795.935048702027</v>
      </c>
      <c r="Q87" s="4">
        <v>49132.248371893853</v>
      </c>
      <c r="R87" s="4">
        <v>49468.118613726685</v>
      </c>
      <c r="S87" s="4">
        <v>49869.839392141446</v>
      </c>
      <c r="T87" s="4">
        <v>50271.691894537806</v>
      </c>
      <c r="U87" s="4">
        <v>50673.674406265702</v>
      </c>
      <c r="V87" s="4">
        <v>51075.785242306119</v>
      </c>
      <c r="W87" s="4">
        <v>51478.022746633382</v>
      </c>
      <c r="X87" s="4">
        <v>51810.499845396371</v>
      </c>
      <c r="Y87" s="4">
        <v>52142.802201593702</v>
      </c>
      <c r="Z87" s="4">
        <v>52474.931808724461</v>
      </c>
      <c r="AA87" s="4">
        <v>52806.890630079404</v>
      </c>
      <c r="AB87" s="4">
        <v>53138.680599311483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46968.283029974329</v>
      </c>
      <c r="D88" s="4">
        <v>46819.061438489087</v>
      </c>
      <c r="E88" s="4">
        <v>46664.049049528723</v>
      </c>
      <c r="F88" s="4">
        <v>46503.38385575256</v>
      </c>
      <c r="G88" s="4">
        <v>46337.199551104117</v>
      </c>
      <c r="H88" s="4">
        <v>46166.928859560561</v>
      </c>
      <c r="I88" s="4">
        <v>46491.830190889305</v>
      </c>
      <c r="J88" s="4">
        <v>46816.00353539006</v>
      </c>
      <c r="K88" s="4">
        <v>47139.460524238268</v>
      </c>
      <c r="L88" s="4">
        <v>47462.212542144101</v>
      </c>
      <c r="M88" s="4">
        <v>47784.270733846366</v>
      </c>
      <c r="N88" s="4">
        <v>48121.952945262616</v>
      </c>
      <c r="O88" s="4">
        <v>48459.172123055876</v>
      </c>
      <c r="P88" s="4">
        <v>48795.935048702027</v>
      </c>
      <c r="Q88" s="4">
        <v>49132.248371893853</v>
      </c>
      <c r="R88" s="4">
        <v>49468.118613726685</v>
      </c>
      <c r="S88" s="4">
        <v>49869.839392141446</v>
      </c>
      <c r="T88" s="4">
        <v>50271.691894537806</v>
      </c>
      <c r="U88" s="4">
        <v>50673.674406265702</v>
      </c>
      <c r="V88" s="4">
        <v>51075.785242306119</v>
      </c>
      <c r="W88" s="4">
        <v>51478.022746633382</v>
      </c>
      <c r="X88" s="4">
        <v>51810.499845396371</v>
      </c>
      <c r="Y88" s="4">
        <v>52142.802201593702</v>
      </c>
      <c r="Z88" s="4">
        <v>52474.931808724461</v>
      </c>
      <c r="AA88" s="4">
        <v>52806.890630079404</v>
      </c>
      <c r="AB88" s="4">
        <v>53138.680599311483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46968.283029974329</v>
      </c>
      <c r="D89" s="4">
        <v>46819.061438489087</v>
      </c>
      <c r="E89" s="4">
        <v>46664.049049528723</v>
      </c>
      <c r="F89" s="4">
        <v>46503.38385575256</v>
      </c>
      <c r="G89" s="4">
        <v>46337.199551104117</v>
      </c>
      <c r="H89" s="4">
        <v>46166.928859560561</v>
      </c>
      <c r="I89" s="4">
        <v>46491.830190889305</v>
      </c>
      <c r="J89" s="4">
        <v>46816.00353539006</v>
      </c>
      <c r="K89" s="4">
        <v>47139.460524238268</v>
      </c>
      <c r="L89" s="4">
        <v>47462.212542144101</v>
      </c>
      <c r="M89" s="4">
        <v>47784.270733846366</v>
      </c>
      <c r="N89" s="4">
        <v>48121.952945262616</v>
      </c>
      <c r="O89" s="4">
        <v>48459.172123055876</v>
      </c>
      <c r="P89" s="4">
        <v>48795.935048702027</v>
      </c>
      <c r="Q89" s="4">
        <v>49132.248371893853</v>
      </c>
      <c r="R89" s="4">
        <v>49468.118613726685</v>
      </c>
      <c r="S89" s="4">
        <v>49869.839392141446</v>
      </c>
      <c r="T89" s="4">
        <v>50271.691894537806</v>
      </c>
      <c r="U89" s="4">
        <v>50673.674406265702</v>
      </c>
      <c r="V89" s="4">
        <v>51075.785242306119</v>
      </c>
      <c r="W89" s="4">
        <v>51478.022746633382</v>
      </c>
      <c r="X89" s="4">
        <v>51810.499845396371</v>
      </c>
      <c r="Y89" s="4">
        <v>52142.802201593702</v>
      </c>
      <c r="Z89" s="4">
        <v>52474.931808724461</v>
      </c>
      <c r="AA89" s="4">
        <v>52806.890630079404</v>
      </c>
      <c r="AB89" s="4">
        <v>53138.680599311483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46968.283029974329</v>
      </c>
      <c r="D90" s="4">
        <v>46819.061438489087</v>
      </c>
      <c r="E90" s="4">
        <v>46664.049049528723</v>
      </c>
      <c r="F90" s="4">
        <v>46503.38385575256</v>
      </c>
      <c r="G90" s="4">
        <v>46337.199551104117</v>
      </c>
      <c r="H90" s="4">
        <v>46166.928859560561</v>
      </c>
      <c r="I90" s="4">
        <v>46491.830190889305</v>
      </c>
      <c r="J90" s="4">
        <v>46816.00353539006</v>
      </c>
      <c r="K90" s="4">
        <v>47139.460524238268</v>
      </c>
      <c r="L90" s="4">
        <v>47462.212542144101</v>
      </c>
      <c r="M90" s="4">
        <v>47784.270733846366</v>
      </c>
      <c r="N90" s="4">
        <v>48121.952945262616</v>
      </c>
      <c r="O90" s="4">
        <v>48459.172123055876</v>
      </c>
      <c r="P90" s="4">
        <v>48795.935048702027</v>
      </c>
      <c r="Q90" s="4">
        <v>49132.248371893853</v>
      </c>
      <c r="R90" s="4">
        <v>49468.118613726685</v>
      </c>
      <c r="S90" s="4">
        <v>49869.839392141446</v>
      </c>
      <c r="T90" s="4">
        <v>50271.691894537806</v>
      </c>
      <c r="U90" s="4">
        <v>50673.674406265702</v>
      </c>
      <c r="V90" s="4">
        <v>51075.785242306119</v>
      </c>
      <c r="W90" s="4">
        <v>51478.022746633382</v>
      </c>
      <c r="X90" s="4">
        <v>51810.499845396371</v>
      </c>
      <c r="Y90" s="4">
        <v>52142.802201593702</v>
      </c>
      <c r="Z90" s="4">
        <v>52474.931808724461</v>
      </c>
      <c r="AA90" s="4">
        <v>52806.890630079404</v>
      </c>
      <c r="AB90" s="4">
        <v>53138.680599311483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46968.283029974329</v>
      </c>
      <c r="D91" s="4">
        <v>46819.061438489087</v>
      </c>
      <c r="E91" s="4">
        <v>46664.049049528723</v>
      </c>
      <c r="F91" s="4">
        <v>46503.38385575256</v>
      </c>
      <c r="G91" s="4">
        <v>46337.199551104117</v>
      </c>
      <c r="H91" s="4">
        <v>46166.928859560561</v>
      </c>
      <c r="I91" s="4">
        <v>46491.830190889305</v>
      </c>
      <c r="J91" s="4">
        <v>46816.00353539006</v>
      </c>
      <c r="K91" s="4">
        <v>47139.460524238268</v>
      </c>
      <c r="L91" s="4">
        <v>47462.212542144101</v>
      </c>
      <c r="M91" s="4">
        <v>47784.270733846366</v>
      </c>
      <c r="N91" s="4">
        <v>48121.952945262616</v>
      </c>
      <c r="O91" s="4">
        <v>48459.172123055876</v>
      </c>
      <c r="P91" s="4">
        <v>48795.935048702027</v>
      </c>
      <c r="Q91" s="4">
        <v>49132.248371893853</v>
      </c>
      <c r="R91" s="4">
        <v>49468.118613726685</v>
      </c>
      <c r="S91" s="4">
        <v>49869.839392141446</v>
      </c>
      <c r="T91" s="4">
        <v>50271.691894537806</v>
      </c>
      <c r="U91" s="4">
        <v>50673.674406265702</v>
      </c>
      <c r="V91" s="4">
        <v>51075.785242306119</v>
      </c>
      <c r="W91" s="4">
        <v>51478.022746633382</v>
      </c>
      <c r="X91" s="4">
        <v>51810.499845396371</v>
      </c>
      <c r="Y91" s="4">
        <v>52142.802201593702</v>
      </c>
      <c r="Z91" s="4">
        <v>52474.931808724461</v>
      </c>
      <c r="AA91" s="4">
        <v>52806.890630079404</v>
      </c>
      <c r="AB91" s="4">
        <v>53138.680599311483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46968.283029974329</v>
      </c>
      <c r="D92" s="4">
        <v>46819.061438489087</v>
      </c>
      <c r="E92" s="4">
        <v>46664.049049528723</v>
      </c>
      <c r="F92" s="4">
        <v>46503.38385575256</v>
      </c>
      <c r="G92" s="4">
        <v>46337.199551104117</v>
      </c>
      <c r="H92" s="4">
        <v>46166.928859560561</v>
      </c>
      <c r="I92" s="4">
        <v>46491.830190889305</v>
      </c>
      <c r="J92" s="4">
        <v>46816.00353539006</v>
      </c>
      <c r="K92" s="4">
        <v>47139.460524238268</v>
      </c>
      <c r="L92" s="4">
        <v>47462.212542144101</v>
      </c>
      <c r="M92" s="4">
        <v>47784.270733846366</v>
      </c>
      <c r="N92" s="4">
        <v>48121.952945262616</v>
      </c>
      <c r="O92" s="4">
        <v>48459.172123055876</v>
      </c>
      <c r="P92" s="4">
        <v>48795.935048702027</v>
      </c>
      <c r="Q92" s="4">
        <v>49132.248371893853</v>
      </c>
      <c r="R92" s="4">
        <v>49468.118613726685</v>
      </c>
      <c r="S92" s="4">
        <v>49869.839392141446</v>
      </c>
      <c r="T92" s="4">
        <v>50271.691894537806</v>
      </c>
      <c r="U92" s="4">
        <v>50673.674406265702</v>
      </c>
      <c r="V92" s="4">
        <v>51075.785242306119</v>
      </c>
      <c r="W92" s="4">
        <v>51478.022746633382</v>
      </c>
      <c r="X92" s="4">
        <v>51810.499845396371</v>
      </c>
      <c r="Y92" s="4">
        <v>52142.802201593702</v>
      </c>
      <c r="Z92" s="4">
        <v>52474.931808724461</v>
      </c>
      <c r="AA92" s="4">
        <v>52806.890630079404</v>
      </c>
      <c r="AB92" s="4">
        <v>53138.680599311483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46968.283029974329</v>
      </c>
      <c r="D93" s="4">
        <v>46819.061438489087</v>
      </c>
      <c r="E93" s="4">
        <v>46664.049049528723</v>
      </c>
      <c r="F93" s="4">
        <v>46503.38385575256</v>
      </c>
      <c r="G93" s="4">
        <v>46337.199551104117</v>
      </c>
      <c r="H93" s="4">
        <v>46166.928859560561</v>
      </c>
      <c r="I93" s="4">
        <v>46491.830190889305</v>
      </c>
      <c r="J93" s="4">
        <v>46816.00353539006</v>
      </c>
      <c r="K93" s="4">
        <v>47139.460524238268</v>
      </c>
      <c r="L93" s="4">
        <v>47462.212542144101</v>
      </c>
      <c r="M93" s="4">
        <v>47784.270733846366</v>
      </c>
      <c r="N93" s="4">
        <v>48121.952945262616</v>
      </c>
      <c r="O93" s="4">
        <v>48459.172123055876</v>
      </c>
      <c r="P93" s="4">
        <v>48795.935048702027</v>
      </c>
      <c r="Q93" s="4">
        <v>49132.248371893853</v>
      </c>
      <c r="R93" s="4">
        <v>49468.118613726685</v>
      </c>
      <c r="S93" s="4">
        <v>49869.839392141446</v>
      </c>
      <c r="T93" s="4">
        <v>50271.691894537806</v>
      </c>
      <c r="U93" s="4">
        <v>50673.674406265702</v>
      </c>
      <c r="V93" s="4">
        <v>51075.785242306119</v>
      </c>
      <c r="W93" s="4">
        <v>51478.022746633382</v>
      </c>
      <c r="X93" s="4">
        <v>51810.499845396371</v>
      </c>
      <c r="Y93" s="4">
        <v>52142.802201593702</v>
      </c>
      <c r="Z93" s="4">
        <v>52474.931808724461</v>
      </c>
      <c r="AA93" s="4">
        <v>52806.890630079404</v>
      </c>
      <c r="AB93" s="4">
        <v>53138.680599311483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46968.283029974329</v>
      </c>
      <c r="D94" s="4">
        <v>46819.061438489087</v>
      </c>
      <c r="E94" s="4">
        <v>46664.049049528723</v>
      </c>
      <c r="F94" s="4">
        <v>46503.38385575256</v>
      </c>
      <c r="G94" s="4">
        <v>46337.199551104117</v>
      </c>
      <c r="H94" s="4">
        <v>46166.928859560561</v>
      </c>
      <c r="I94" s="4">
        <v>46491.830190889305</v>
      </c>
      <c r="J94" s="4">
        <v>46816.00353539006</v>
      </c>
      <c r="K94" s="4">
        <v>47139.460524238268</v>
      </c>
      <c r="L94" s="4">
        <v>47462.212542144101</v>
      </c>
      <c r="M94" s="4">
        <v>47784.270733846366</v>
      </c>
      <c r="N94" s="4">
        <v>48121.952945262616</v>
      </c>
      <c r="O94" s="4">
        <v>48459.172123055876</v>
      </c>
      <c r="P94" s="4">
        <v>48795.935048702027</v>
      </c>
      <c r="Q94" s="4">
        <v>49132.248371893853</v>
      </c>
      <c r="R94" s="4">
        <v>49468.118613726685</v>
      </c>
      <c r="S94" s="4">
        <v>49869.839392141446</v>
      </c>
      <c r="T94" s="4">
        <v>50271.691894537806</v>
      </c>
      <c r="U94" s="4">
        <v>50673.674406265702</v>
      </c>
      <c r="V94" s="4">
        <v>51075.785242306119</v>
      </c>
      <c r="W94" s="4">
        <v>51478.022746633382</v>
      </c>
      <c r="X94" s="4">
        <v>51810.499845396371</v>
      </c>
      <c r="Y94" s="4">
        <v>52142.802201593702</v>
      </c>
      <c r="Z94" s="4">
        <v>52474.931808724461</v>
      </c>
      <c r="AA94" s="4">
        <v>52806.890630079404</v>
      </c>
      <c r="AB94" s="4">
        <v>53138.680599311483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46968.283029974329</v>
      </c>
      <c r="D95" s="4">
        <v>46819.061438489087</v>
      </c>
      <c r="E95" s="4">
        <v>46664.049049528723</v>
      </c>
      <c r="F95" s="4">
        <v>46503.38385575256</v>
      </c>
      <c r="G95" s="4">
        <v>46337.199551104117</v>
      </c>
      <c r="H95" s="4">
        <v>46166.928859560561</v>
      </c>
      <c r="I95" s="4">
        <v>46491.830190889305</v>
      </c>
      <c r="J95" s="4">
        <v>46816.00353539006</v>
      </c>
      <c r="K95" s="4">
        <v>47139.460524238268</v>
      </c>
      <c r="L95" s="4">
        <v>47462.212542144101</v>
      </c>
      <c r="M95" s="4">
        <v>47784.270733846366</v>
      </c>
      <c r="N95" s="4">
        <v>48121.952945262616</v>
      </c>
      <c r="O95" s="4">
        <v>48459.172123055876</v>
      </c>
      <c r="P95" s="4">
        <v>48795.935048702027</v>
      </c>
      <c r="Q95" s="4">
        <v>49132.248371893853</v>
      </c>
      <c r="R95" s="4">
        <v>49468.118613726685</v>
      </c>
      <c r="S95" s="4">
        <v>49869.839392141446</v>
      </c>
      <c r="T95" s="4">
        <v>50271.691894537806</v>
      </c>
      <c r="U95" s="4">
        <v>50673.674406265702</v>
      </c>
      <c r="V95" s="4">
        <v>51075.785242306119</v>
      </c>
      <c r="W95" s="4">
        <v>51478.022746633382</v>
      </c>
      <c r="X95" s="4">
        <v>51810.499845396371</v>
      </c>
      <c r="Y95" s="4">
        <v>52142.802201593702</v>
      </c>
      <c r="Z95" s="4">
        <v>52474.931808724461</v>
      </c>
      <c r="AA95" s="4">
        <v>52806.890630079404</v>
      </c>
      <c r="AB95" s="4">
        <v>53138.680599311483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46968.283029974329</v>
      </c>
      <c r="D96" s="4">
        <v>46819.061438489087</v>
      </c>
      <c r="E96" s="4">
        <v>46664.049049528723</v>
      </c>
      <c r="F96" s="4">
        <v>46503.38385575256</v>
      </c>
      <c r="G96" s="4">
        <v>46337.199551104117</v>
      </c>
      <c r="H96" s="4">
        <v>46166.928859560561</v>
      </c>
      <c r="I96" s="4">
        <v>46491.830190889305</v>
      </c>
      <c r="J96" s="4">
        <v>46816.00353539006</v>
      </c>
      <c r="K96" s="4">
        <v>47139.460524238268</v>
      </c>
      <c r="L96" s="4">
        <v>47462.212542144101</v>
      </c>
      <c r="M96" s="4">
        <v>47784.270733846366</v>
      </c>
      <c r="N96" s="4">
        <v>48121.952945262616</v>
      </c>
      <c r="O96" s="4">
        <v>48459.172123055876</v>
      </c>
      <c r="P96" s="4">
        <v>48795.935048702027</v>
      </c>
      <c r="Q96" s="4">
        <v>49132.248371893853</v>
      </c>
      <c r="R96" s="4">
        <v>49468.118613726685</v>
      </c>
      <c r="S96" s="4">
        <v>49869.839392141446</v>
      </c>
      <c r="T96" s="4">
        <v>50271.691894537806</v>
      </c>
      <c r="U96" s="4">
        <v>50673.674406265702</v>
      </c>
      <c r="V96" s="4">
        <v>51075.785242306119</v>
      </c>
      <c r="W96" s="4">
        <v>51478.022746633382</v>
      </c>
      <c r="X96" s="4">
        <v>51810.499845396371</v>
      </c>
      <c r="Y96" s="4">
        <v>52142.802201593702</v>
      </c>
      <c r="Z96" s="4">
        <v>52474.931808724461</v>
      </c>
      <c r="AA96" s="4">
        <v>52806.890630079404</v>
      </c>
      <c r="AB96" s="4">
        <v>53138.680599311483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46968.283029974329</v>
      </c>
      <c r="D97" s="4">
        <v>46819.061438489087</v>
      </c>
      <c r="E97" s="4">
        <v>46664.049049528723</v>
      </c>
      <c r="F97" s="4">
        <v>46503.38385575256</v>
      </c>
      <c r="G97" s="4">
        <v>46337.199551104117</v>
      </c>
      <c r="H97" s="4">
        <v>46166.928859560561</v>
      </c>
      <c r="I97" s="4">
        <v>46491.830190889305</v>
      </c>
      <c r="J97" s="4">
        <v>46816.00353539006</v>
      </c>
      <c r="K97" s="4">
        <v>47139.460524238268</v>
      </c>
      <c r="L97" s="4">
        <v>47462.212542144101</v>
      </c>
      <c r="M97" s="4">
        <v>47784.270733846366</v>
      </c>
      <c r="N97" s="4">
        <v>48121.952945262616</v>
      </c>
      <c r="O97" s="4">
        <v>48459.172123055876</v>
      </c>
      <c r="P97" s="4">
        <v>48795.935048702027</v>
      </c>
      <c r="Q97" s="4">
        <v>49132.248371893853</v>
      </c>
      <c r="R97" s="4">
        <v>49468.118613726685</v>
      </c>
      <c r="S97" s="4">
        <v>49869.839392141446</v>
      </c>
      <c r="T97" s="4">
        <v>50271.691894537806</v>
      </c>
      <c r="U97" s="4">
        <v>50673.674406265702</v>
      </c>
      <c r="V97" s="4">
        <v>51075.785242306119</v>
      </c>
      <c r="W97" s="4">
        <v>51478.022746633382</v>
      </c>
      <c r="X97" s="4">
        <v>51810.499845396371</v>
      </c>
      <c r="Y97" s="4">
        <v>52142.802201593702</v>
      </c>
      <c r="Z97" s="4">
        <v>52474.931808724461</v>
      </c>
      <c r="AA97" s="4">
        <v>52806.890630079404</v>
      </c>
      <c r="AB97" s="4">
        <v>53138.680599311483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46968.283029974329</v>
      </c>
      <c r="D98" s="4">
        <v>46819.061438489087</v>
      </c>
      <c r="E98" s="4">
        <v>46664.049049528723</v>
      </c>
      <c r="F98" s="4">
        <v>46503.38385575256</v>
      </c>
      <c r="G98" s="4">
        <v>46337.199551104117</v>
      </c>
      <c r="H98" s="4">
        <v>46166.928859560561</v>
      </c>
      <c r="I98" s="4">
        <v>46491.830190889305</v>
      </c>
      <c r="J98" s="4">
        <v>46816.00353539006</v>
      </c>
      <c r="K98" s="4">
        <v>47139.460524238268</v>
      </c>
      <c r="L98" s="4">
        <v>47462.212542144101</v>
      </c>
      <c r="M98" s="4">
        <v>47784.270733846366</v>
      </c>
      <c r="N98" s="4">
        <v>48121.952945262616</v>
      </c>
      <c r="O98" s="4">
        <v>48459.172123055876</v>
      </c>
      <c r="P98" s="4">
        <v>48795.935048702027</v>
      </c>
      <c r="Q98" s="4">
        <v>49132.248371893853</v>
      </c>
      <c r="R98" s="4">
        <v>49468.118613726685</v>
      </c>
      <c r="S98" s="4">
        <v>49869.839392141446</v>
      </c>
      <c r="T98" s="4">
        <v>50271.691894537806</v>
      </c>
      <c r="U98" s="4">
        <v>50673.674406265702</v>
      </c>
      <c r="V98" s="4">
        <v>51075.785242306119</v>
      </c>
      <c r="W98" s="4">
        <v>51478.022746633382</v>
      </c>
      <c r="X98" s="4">
        <v>51810.499845396371</v>
      </c>
      <c r="Y98" s="4">
        <v>52142.802201593702</v>
      </c>
      <c r="Z98" s="4">
        <v>52474.931808724461</v>
      </c>
      <c r="AA98" s="4">
        <v>52806.890630079404</v>
      </c>
      <c r="AB98" s="4">
        <v>53138.680599311483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46968.283029974329</v>
      </c>
      <c r="D99" s="4">
        <v>46819.061438489087</v>
      </c>
      <c r="E99" s="4">
        <v>46664.049049528723</v>
      </c>
      <c r="F99" s="4">
        <v>46503.38385575256</v>
      </c>
      <c r="G99" s="4">
        <v>46337.199551104117</v>
      </c>
      <c r="H99" s="4">
        <v>46166.928859560561</v>
      </c>
      <c r="I99" s="4">
        <v>46491.830190889305</v>
      </c>
      <c r="J99" s="4">
        <v>46816.00353539006</v>
      </c>
      <c r="K99" s="4">
        <v>47139.460524238268</v>
      </c>
      <c r="L99" s="4">
        <v>47462.212542144101</v>
      </c>
      <c r="M99" s="4">
        <v>47784.270733846366</v>
      </c>
      <c r="N99" s="4">
        <v>48121.952945262616</v>
      </c>
      <c r="O99" s="4">
        <v>48459.172123055876</v>
      </c>
      <c r="P99" s="4">
        <v>48795.935048702027</v>
      </c>
      <c r="Q99" s="4">
        <v>49132.248371893853</v>
      </c>
      <c r="R99" s="4">
        <v>49468.118613726685</v>
      </c>
      <c r="S99" s="4">
        <v>49869.839392141446</v>
      </c>
      <c r="T99" s="4">
        <v>50271.691894537806</v>
      </c>
      <c r="U99" s="4">
        <v>50673.674406265702</v>
      </c>
      <c r="V99" s="4">
        <v>51075.785242306119</v>
      </c>
      <c r="W99" s="4">
        <v>51478.022746633382</v>
      </c>
      <c r="X99" s="4">
        <v>51810.499845396371</v>
      </c>
      <c r="Y99" s="4">
        <v>52142.802201593702</v>
      </c>
      <c r="Z99" s="4">
        <v>52474.931808724461</v>
      </c>
      <c r="AA99" s="4">
        <v>52806.890630079404</v>
      </c>
      <c r="AB99" s="4">
        <v>53138.680599311483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46968.283029974329</v>
      </c>
      <c r="D100" s="4">
        <v>46819.061438489087</v>
      </c>
      <c r="E100" s="4">
        <v>46664.049049528723</v>
      </c>
      <c r="F100" s="4">
        <v>46503.38385575256</v>
      </c>
      <c r="G100" s="4">
        <v>46337.199551104117</v>
      </c>
      <c r="H100" s="4">
        <v>46166.928859560561</v>
      </c>
      <c r="I100" s="4">
        <v>46491.830190889305</v>
      </c>
      <c r="J100" s="4">
        <v>46816.00353539006</v>
      </c>
      <c r="K100" s="4">
        <v>47139.460524238268</v>
      </c>
      <c r="L100" s="4">
        <v>47462.212542144101</v>
      </c>
      <c r="M100" s="4">
        <v>47784.270733846366</v>
      </c>
      <c r="N100" s="4">
        <v>48121.952945262616</v>
      </c>
      <c r="O100" s="4">
        <v>48459.172123055876</v>
      </c>
      <c r="P100" s="4">
        <v>48795.935048702027</v>
      </c>
      <c r="Q100" s="4">
        <v>49132.248371893853</v>
      </c>
      <c r="R100" s="4">
        <v>49468.118613726685</v>
      </c>
      <c r="S100" s="4">
        <v>49869.839392141446</v>
      </c>
      <c r="T100" s="4">
        <v>50271.691894537806</v>
      </c>
      <c r="U100" s="4">
        <v>50673.674406265702</v>
      </c>
      <c r="V100" s="4">
        <v>51075.785242306119</v>
      </c>
      <c r="W100" s="4">
        <v>51478.022746633382</v>
      </c>
      <c r="X100" s="4">
        <v>51810.499845396371</v>
      </c>
      <c r="Y100" s="4">
        <v>52142.802201593702</v>
      </c>
      <c r="Z100" s="4">
        <v>52474.931808724461</v>
      </c>
      <c r="AA100" s="4">
        <v>52806.890630079404</v>
      </c>
      <c r="AB100" s="4">
        <v>53138.680599311483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46968.283029974329</v>
      </c>
      <c r="D101" s="4">
        <v>46819.061438489087</v>
      </c>
      <c r="E101" s="4">
        <v>46664.049049528723</v>
      </c>
      <c r="F101" s="4">
        <v>46503.38385575256</v>
      </c>
      <c r="G101" s="4">
        <v>46337.199551104117</v>
      </c>
      <c r="H101" s="4">
        <v>46166.928859560561</v>
      </c>
      <c r="I101" s="4">
        <v>46491.830190889305</v>
      </c>
      <c r="J101" s="4">
        <v>46816.00353539006</v>
      </c>
      <c r="K101" s="4">
        <v>47139.460524238268</v>
      </c>
      <c r="L101" s="4">
        <v>47462.212542144101</v>
      </c>
      <c r="M101" s="4">
        <v>47784.270733846366</v>
      </c>
      <c r="N101" s="4">
        <v>48121.952945262616</v>
      </c>
      <c r="O101" s="4">
        <v>48459.172123055876</v>
      </c>
      <c r="P101" s="4">
        <v>48795.935048702027</v>
      </c>
      <c r="Q101" s="4">
        <v>49132.248371893853</v>
      </c>
      <c r="R101" s="4">
        <v>49468.118613726685</v>
      </c>
      <c r="S101" s="4">
        <v>49869.839392141446</v>
      </c>
      <c r="T101" s="4">
        <v>50271.691894537806</v>
      </c>
      <c r="U101" s="4">
        <v>50673.674406265702</v>
      </c>
      <c r="V101" s="4">
        <v>51075.785242306119</v>
      </c>
      <c r="W101" s="4">
        <v>51478.022746633382</v>
      </c>
      <c r="X101" s="4">
        <v>51810.499845396371</v>
      </c>
      <c r="Y101" s="4">
        <v>52142.802201593702</v>
      </c>
      <c r="Z101" s="4">
        <v>52474.931808724461</v>
      </c>
      <c r="AA101" s="4">
        <v>52806.890630079404</v>
      </c>
      <c r="AB101" s="4">
        <v>53138.680599311483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46968.283029974329</v>
      </c>
      <c r="D102" s="4">
        <v>46819.061438489087</v>
      </c>
      <c r="E102" s="4">
        <v>46664.049049528723</v>
      </c>
      <c r="F102" s="4">
        <v>46503.38385575256</v>
      </c>
      <c r="G102" s="4">
        <v>46337.199551104117</v>
      </c>
      <c r="H102" s="4">
        <v>46166.928859560561</v>
      </c>
      <c r="I102" s="4">
        <v>46491.830190889305</v>
      </c>
      <c r="J102" s="4">
        <v>46816.00353539006</v>
      </c>
      <c r="K102" s="4">
        <v>47139.460524238268</v>
      </c>
      <c r="L102" s="4">
        <v>47462.212542144101</v>
      </c>
      <c r="M102" s="4">
        <v>47784.270733846366</v>
      </c>
      <c r="N102" s="4">
        <v>48121.952945262616</v>
      </c>
      <c r="O102" s="4">
        <v>48459.172123055876</v>
      </c>
      <c r="P102" s="4">
        <v>48795.935048702027</v>
      </c>
      <c r="Q102" s="4">
        <v>49132.248371893853</v>
      </c>
      <c r="R102" s="4">
        <v>49468.118613726685</v>
      </c>
      <c r="S102" s="4">
        <v>49869.839392141446</v>
      </c>
      <c r="T102" s="4">
        <v>50271.691894537806</v>
      </c>
      <c r="U102" s="4">
        <v>50673.674406265702</v>
      </c>
      <c r="V102" s="4">
        <v>51075.785242306119</v>
      </c>
      <c r="W102" s="4">
        <v>51478.022746633382</v>
      </c>
      <c r="X102" s="4">
        <v>51810.499845396371</v>
      </c>
      <c r="Y102" s="4">
        <v>52142.802201593702</v>
      </c>
      <c r="Z102" s="4">
        <v>52474.931808724461</v>
      </c>
      <c r="AA102" s="4">
        <v>52806.890630079404</v>
      </c>
      <c r="AB102" s="4">
        <v>53138.680599311483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3169A-AC03-4312-B6C5-4B73C2237D95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89369.359595329413</v>
      </c>
      <c r="D7" s="4">
        <v>90910.564217153471</v>
      </c>
      <c r="E7" s="4">
        <v>92455.259211900717</v>
      </c>
      <c r="F7" s="4">
        <v>94003.356838655454</v>
      </c>
      <c r="G7" s="4">
        <v>95554.772093364445</v>
      </c>
      <c r="H7" s="4">
        <v>97112.163806676661</v>
      </c>
      <c r="I7" s="4">
        <v>98499.652041392255</v>
      </c>
      <c r="J7" s="4">
        <v>99890.8029985459</v>
      </c>
      <c r="K7" s="4">
        <v>101285.55815816807</v>
      </c>
      <c r="L7" s="4">
        <v>102683.86024033035</v>
      </c>
      <c r="M7" s="4">
        <v>104085.65317247284</v>
      </c>
      <c r="N7" s="4">
        <v>105545.05558557253</v>
      </c>
      <c r="O7" s="4">
        <v>107008.44699572091</v>
      </c>
      <c r="P7" s="4">
        <v>108475.76898105438</v>
      </c>
      <c r="Q7" s="4">
        <v>109946.96425500988</v>
      </c>
      <c r="R7" s="4">
        <v>111421.97663888033</v>
      </c>
      <c r="S7" s="4">
        <v>113054.54250322418</v>
      </c>
      <c r="T7" s="4">
        <v>114692.15336549663</v>
      </c>
      <c r="U7" s="4">
        <v>116334.74355500107</v>
      </c>
      <c r="V7" s="4">
        <v>117982.24853589678</v>
      </c>
      <c r="W7" s="4">
        <v>119634.60488278973</v>
      </c>
      <c r="X7" s="4">
        <v>121150.05562024632</v>
      </c>
      <c r="Y7" s="4">
        <v>122669.72265659113</v>
      </c>
      <c r="Z7" s="4">
        <v>124193.55789142255</v>
      </c>
      <c r="AA7" s="4">
        <v>125721.51395321915</v>
      </c>
      <c r="AB7" s="4">
        <v>127253.54418558659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89369.359595329413</v>
      </c>
      <c r="D8" s="4">
        <v>90910.564217153471</v>
      </c>
      <c r="E8" s="4">
        <v>92455.259211900717</v>
      </c>
      <c r="F8" s="4">
        <v>94003.356838655454</v>
      </c>
      <c r="G8" s="4">
        <v>95554.772093364445</v>
      </c>
      <c r="H8" s="4">
        <v>97112.163806676661</v>
      </c>
      <c r="I8" s="4">
        <v>98499.652041392255</v>
      </c>
      <c r="J8" s="4">
        <v>99890.8029985459</v>
      </c>
      <c r="K8" s="4">
        <v>101285.55815816807</v>
      </c>
      <c r="L8" s="4">
        <v>102683.86024033035</v>
      </c>
      <c r="M8" s="4">
        <v>104085.65317247284</v>
      </c>
      <c r="N8" s="4">
        <v>105545.05558557253</v>
      </c>
      <c r="O8" s="4">
        <v>107008.44699572091</v>
      </c>
      <c r="P8" s="4">
        <v>108475.76898105438</v>
      </c>
      <c r="Q8" s="4">
        <v>109946.96425500988</v>
      </c>
      <c r="R8" s="4">
        <v>111421.97663888033</v>
      </c>
      <c r="S8" s="4">
        <v>113054.54250322418</v>
      </c>
      <c r="T8" s="4">
        <v>114692.15336549663</v>
      </c>
      <c r="U8" s="4">
        <v>116334.74355500107</v>
      </c>
      <c r="V8" s="4">
        <v>117982.24853589678</v>
      </c>
      <c r="W8" s="4">
        <v>119634.60488278973</v>
      </c>
      <c r="X8" s="4">
        <v>121150.05562024632</v>
      </c>
      <c r="Y8" s="4">
        <v>122669.72265659113</v>
      </c>
      <c r="Z8" s="4">
        <v>124193.55789142255</v>
      </c>
      <c r="AA8" s="4">
        <v>125721.51395321915</v>
      </c>
      <c r="AB8" s="4">
        <v>127253.54418558659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89369.359595329413</v>
      </c>
      <c r="D9" s="4">
        <v>90910.564217153471</v>
      </c>
      <c r="E9" s="4">
        <v>92455.259211900717</v>
      </c>
      <c r="F9" s="4">
        <v>94003.356838655454</v>
      </c>
      <c r="G9" s="4">
        <v>95554.772093364445</v>
      </c>
      <c r="H9" s="4">
        <v>97112.163806676661</v>
      </c>
      <c r="I9" s="4">
        <v>98499.652041392255</v>
      </c>
      <c r="J9" s="4">
        <v>99890.8029985459</v>
      </c>
      <c r="K9" s="4">
        <v>101285.55815816807</v>
      </c>
      <c r="L9" s="4">
        <v>102683.86024033035</v>
      </c>
      <c r="M9" s="4">
        <v>104085.65317247284</v>
      </c>
      <c r="N9" s="4">
        <v>105545.05558557253</v>
      </c>
      <c r="O9" s="4">
        <v>107008.44699572091</v>
      </c>
      <c r="P9" s="4">
        <v>108475.76898105438</v>
      </c>
      <c r="Q9" s="4">
        <v>109946.96425500988</v>
      </c>
      <c r="R9" s="4">
        <v>111421.97663888033</v>
      </c>
      <c r="S9" s="4">
        <v>113054.54250322418</v>
      </c>
      <c r="T9" s="4">
        <v>114692.15336549663</v>
      </c>
      <c r="U9" s="4">
        <v>116334.74355500107</v>
      </c>
      <c r="V9" s="4">
        <v>117982.24853589678</v>
      </c>
      <c r="W9" s="4">
        <v>119634.60488278973</v>
      </c>
      <c r="X9" s="4">
        <v>121150.05562024632</v>
      </c>
      <c r="Y9" s="4">
        <v>122669.72265659113</v>
      </c>
      <c r="Z9" s="4">
        <v>124193.55789142255</v>
      </c>
      <c r="AA9" s="4">
        <v>125721.51395321915</v>
      </c>
      <c r="AB9" s="4">
        <v>127253.54418558659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89369.359595329413</v>
      </c>
      <c r="D10" s="4">
        <v>90910.564217153471</v>
      </c>
      <c r="E10" s="4">
        <v>92455.259211900717</v>
      </c>
      <c r="F10" s="4">
        <v>94003.356838655454</v>
      </c>
      <c r="G10" s="4">
        <v>95554.772093364445</v>
      </c>
      <c r="H10" s="4">
        <v>97112.163806676661</v>
      </c>
      <c r="I10" s="4">
        <v>98499.652041392255</v>
      </c>
      <c r="J10" s="4">
        <v>99890.8029985459</v>
      </c>
      <c r="K10" s="4">
        <v>101285.55815816807</v>
      </c>
      <c r="L10" s="4">
        <v>102683.86024033035</v>
      </c>
      <c r="M10" s="4">
        <v>104085.65317247284</v>
      </c>
      <c r="N10" s="4">
        <v>105545.05558557253</v>
      </c>
      <c r="O10" s="4">
        <v>107008.44699572091</v>
      </c>
      <c r="P10" s="4">
        <v>108475.76898105438</v>
      </c>
      <c r="Q10" s="4">
        <v>109946.96425500988</v>
      </c>
      <c r="R10" s="4">
        <v>111421.97663888033</v>
      </c>
      <c r="S10" s="4">
        <v>113054.54250322418</v>
      </c>
      <c r="T10" s="4">
        <v>114692.15336549663</v>
      </c>
      <c r="U10" s="4">
        <v>116334.74355500107</v>
      </c>
      <c r="V10" s="4">
        <v>117982.24853589678</v>
      </c>
      <c r="W10" s="4">
        <v>119634.60488278973</v>
      </c>
      <c r="X10" s="4">
        <v>121150.05562024632</v>
      </c>
      <c r="Y10" s="4">
        <v>122669.72265659113</v>
      </c>
      <c r="Z10" s="4">
        <v>124193.55789142255</v>
      </c>
      <c r="AA10" s="4">
        <v>125721.51395321915</v>
      </c>
      <c r="AB10" s="4">
        <v>127253.54418558659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89369.359595329413</v>
      </c>
      <c r="D11" s="4">
        <v>90910.564217153471</v>
      </c>
      <c r="E11" s="4">
        <v>92455.259211900717</v>
      </c>
      <c r="F11" s="4">
        <v>94003.356838655454</v>
      </c>
      <c r="G11" s="4">
        <v>95554.772093364445</v>
      </c>
      <c r="H11" s="4">
        <v>97112.163806676661</v>
      </c>
      <c r="I11" s="4">
        <v>98499.652041392255</v>
      </c>
      <c r="J11" s="4">
        <v>99890.8029985459</v>
      </c>
      <c r="K11" s="4">
        <v>101285.55815816807</v>
      </c>
      <c r="L11" s="4">
        <v>102683.86024033035</v>
      </c>
      <c r="M11" s="4">
        <v>104085.65317247284</v>
      </c>
      <c r="N11" s="4">
        <v>105545.05558557253</v>
      </c>
      <c r="O11" s="4">
        <v>107008.44699572091</v>
      </c>
      <c r="P11" s="4">
        <v>108475.76898105438</v>
      </c>
      <c r="Q11" s="4">
        <v>109946.96425500988</v>
      </c>
      <c r="R11" s="4">
        <v>111421.97663888033</v>
      </c>
      <c r="S11" s="4">
        <v>113054.54250322418</v>
      </c>
      <c r="T11" s="4">
        <v>114692.15336549663</v>
      </c>
      <c r="U11" s="4">
        <v>116334.74355500107</v>
      </c>
      <c r="V11" s="4">
        <v>117982.24853589678</v>
      </c>
      <c r="W11" s="4">
        <v>119634.60488278973</v>
      </c>
      <c r="X11" s="4">
        <v>121150.05562024632</v>
      </c>
      <c r="Y11" s="4">
        <v>122669.72265659113</v>
      </c>
      <c r="Z11" s="4">
        <v>124193.55789142255</v>
      </c>
      <c r="AA11" s="4">
        <v>125721.51395321915</v>
      </c>
      <c r="AB11" s="4">
        <v>127253.54418558659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89369.359595329413</v>
      </c>
      <c r="D12" s="4">
        <v>90910.564217153471</v>
      </c>
      <c r="E12" s="4">
        <v>92455.259211900717</v>
      </c>
      <c r="F12" s="4">
        <v>94003.356838655454</v>
      </c>
      <c r="G12" s="4">
        <v>95554.772093364445</v>
      </c>
      <c r="H12" s="4">
        <v>97112.163806676661</v>
      </c>
      <c r="I12" s="4">
        <v>98499.652041392255</v>
      </c>
      <c r="J12" s="4">
        <v>99890.8029985459</v>
      </c>
      <c r="K12" s="4">
        <v>101285.55815816807</v>
      </c>
      <c r="L12" s="4">
        <v>102683.86024033035</v>
      </c>
      <c r="M12" s="4">
        <v>104085.65317247284</v>
      </c>
      <c r="N12" s="4">
        <v>105545.05558557253</v>
      </c>
      <c r="O12" s="4">
        <v>107008.44699572091</v>
      </c>
      <c r="P12" s="4">
        <v>108475.76898105438</v>
      </c>
      <c r="Q12" s="4">
        <v>109946.96425500988</v>
      </c>
      <c r="R12" s="4">
        <v>111421.97663888033</v>
      </c>
      <c r="S12" s="4">
        <v>113054.54250322418</v>
      </c>
      <c r="T12" s="4">
        <v>114692.15336549663</v>
      </c>
      <c r="U12" s="4">
        <v>116334.74355500107</v>
      </c>
      <c r="V12" s="4">
        <v>117982.24853589678</v>
      </c>
      <c r="W12" s="4">
        <v>119634.60488278973</v>
      </c>
      <c r="X12" s="4">
        <v>121150.05562024632</v>
      </c>
      <c r="Y12" s="4">
        <v>122669.72265659113</v>
      </c>
      <c r="Z12" s="4">
        <v>124193.55789142255</v>
      </c>
      <c r="AA12" s="4">
        <v>125721.51395321915</v>
      </c>
      <c r="AB12" s="4">
        <v>127253.54418558659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89369.359595329413</v>
      </c>
      <c r="D13" s="4">
        <v>90910.564217153471</v>
      </c>
      <c r="E13" s="4">
        <v>92455.259211900717</v>
      </c>
      <c r="F13" s="4">
        <v>94003.356838655454</v>
      </c>
      <c r="G13" s="4">
        <v>95554.772093364445</v>
      </c>
      <c r="H13" s="4">
        <v>97112.163806676661</v>
      </c>
      <c r="I13" s="4">
        <v>98499.652041392255</v>
      </c>
      <c r="J13" s="4">
        <v>99890.8029985459</v>
      </c>
      <c r="K13" s="4">
        <v>101285.55815816807</v>
      </c>
      <c r="L13" s="4">
        <v>102683.86024033035</v>
      </c>
      <c r="M13" s="4">
        <v>104085.65317247284</v>
      </c>
      <c r="N13" s="4">
        <v>105545.05558557253</v>
      </c>
      <c r="O13" s="4">
        <v>107008.44699572091</v>
      </c>
      <c r="P13" s="4">
        <v>108475.76898105438</v>
      </c>
      <c r="Q13" s="4">
        <v>109946.96425500988</v>
      </c>
      <c r="R13" s="4">
        <v>111421.97663888033</v>
      </c>
      <c r="S13" s="4">
        <v>113054.54250322418</v>
      </c>
      <c r="T13" s="4">
        <v>114692.15336549663</v>
      </c>
      <c r="U13" s="4">
        <v>116334.74355500107</v>
      </c>
      <c r="V13" s="4">
        <v>117982.24853589678</v>
      </c>
      <c r="W13" s="4">
        <v>119634.60488278973</v>
      </c>
      <c r="X13" s="4">
        <v>121150.05562024632</v>
      </c>
      <c r="Y13" s="4">
        <v>122669.72265659113</v>
      </c>
      <c r="Z13" s="4">
        <v>124193.55789142255</v>
      </c>
      <c r="AA13" s="4">
        <v>125721.51395321915</v>
      </c>
      <c r="AB13" s="4">
        <v>127253.54418558659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89369.359595329413</v>
      </c>
      <c r="D14" s="4">
        <v>90910.564217153471</v>
      </c>
      <c r="E14" s="4">
        <v>92455.259211900717</v>
      </c>
      <c r="F14" s="4">
        <v>94003.356838655454</v>
      </c>
      <c r="G14" s="4">
        <v>95554.772093364445</v>
      </c>
      <c r="H14" s="4">
        <v>97112.163806676661</v>
      </c>
      <c r="I14" s="4">
        <v>98499.652041392255</v>
      </c>
      <c r="J14" s="4">
        <v>99890.8029985459</v>
      </c>
      <c r="K14" s="4">
        <v>101285.55815816807</v>
      </c>
      <c r="L14" s="4">
        <v>102683.86024033035</v>
      </c>
      <c r="M14" s="4">
        <v>104085.65317247284</v>
      </c>
      <c r="N14" s="4">
        <v>105545.05558557253</v>
      </c>
      <c r="O14" s="4">
        <v>107008.44699572091</v>
      </c>
      <c r="P14" s="4">
        <v>108475.76898105438</v>
      </c>
      <c r="Q14" s="4">
        <v>109946.96425500988</v>
      </c>
      <c r="R14" s="4">
        <v>111421.97663888033</v>
      </c>
      <c r="S14" s="4">
        <v>113054.54250322418</v>
      </c>
      <c r="T14" s="4">
        <v>114692.15336549663</v>
      </c>
      <c r="U14" s="4">
        <v>116334.74355500107</v>
      </c>
      <c r="V14" s="4">
        <v>117982.24853589678</v>
      </c>
      <c r="W14" s="4">
        <v>119634.60488278973</v>
      </c>
      <c r="X14" s="4">
        <v>121150.05562024632</v>
      </c>
      <c r="Y14" s="4">
        <v>122669.72265659113</v>
      </c>
      <c r="Z14" s="4">
        <v>124193.55789142255</v>
      </c>
      <c r="AA14" s="4">
        <v>125721.51395321915</v>
      </c>
      <c r="AB14" s="4">
        <v>127253.54418558659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89369.359595329413</v>
      </c>
      <c r="D15" s="4">
        <v>90910.564217153471</v>
      </c>
      <c r="E15" s="4">
        <v>92455.259211900717</v>
      </c>
      <c r="F15" s="4">
        <v>94003.356838655454</v>
      </c>
      <c r="G15" s="4">
        <v>95554.772093364445</v>
      </c>
      <c r="H15" s="4">
        <v>97112.163806676661</v>
      </c>
      <c r="I15" s="4">
        <v>98499.652041392255</v>
      </c>
      <c r="J15" s="4">
        <v>99890.8029985459</v>
      </c>
      <c r="K15" s="4">
        <v>101285.55815816807</v>
      </c>
      <c r="L15" s="4">
        <v>102683.86024033035</v>
      </c>
      <c r="M15" s="4">
        <v>104085.65317247284</v>
      </c>
      <c r="N15" s="4">
        <v>105545.05558557253</v>
      </c>
      <c r="O15" s="4">
        <v>107008.44699572091</v>
      </c>
      <c r="P15" s="4">
        <v>108475.76898105438</v>
      </c>
      <c r="Q15" s="4">
        <v>109946.96425500988</v>
      </c>
      <c r="R15" s="4">
        <v>111421.97663888033</v>
      </c>
      <c r="S15" s="4">
        <v>113054.54250322418</v>
      </c>
      <c r="T15" s="4">
        <v>114692.15336549663</v>
      </c>
      <c r="U15" s="4">
        <v>116334.74355500107</v>
      </c>
      <c r="V15" s="4">
        <v>117982.24853589678</v>
      </c>
      <c r="W15" s="4">
        <v>119634.60488278973</v>
      </c>
      <c r="X15" s="4">
        <v>121150.05562024632</v>
      </c>
      <c r="Y15" s="4">
        <v>122669.72265659113</v>
      </c>
      <c r="Z15" s="4">
        <v>124193.55789142255</v>
      </c>
      <c r="AA15" s="4">
        <v>125721.51395321915</v>
      </c>
      <c r="AB15" s="4">
        <v>127253.54418558659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89369.359595329413</v>
      </c>
      <c r="D16" s="4">
        <v>90910.564217153471</v>
      </c>
      <c r="E16" s="4">
        <v>92455.259211900717</v>
      </c>
      <c r="F16" s="4">
        <v>94003.356838655454</v>
      </c>
      <c r="G16" s="4">
        <v>95554.772093364445</v>
      </c>
      <c r="H16" s="4">
        <v>97112.163806676661</v>
      </c>
      <c r="I16" s="4">
        <v>98499.652041392255</v>
      </c>
      <c r="J16" s="4">
        <v>99890.8029985459</v>
      </c>
      <c r="K16" s="4">
        <v>101285.55815816807</v>
      </c>
      <c r="L16" s="4">
        <v>102683.86024033035</v>
      </c>
      <c r="M16" s="4">
        <v>104085.65317247284</v>
      </c>
      <c r="N16" s="4">
        <v>105545.05558557253</v>
      </c>
      <c r="O16" s="4">
        <v>107008.44699572091</v>
      </c>
      <c r="P16" s="4">
        <v>108475.76898105438</v>
      </c>
      <c r="Q16" s="4">
        <v>109946.96425500988</v>
      </c>
      <c r="R16" s="4">
        <v>111421.97663888033</v>
      </c>
      <c r="S16" s="4">
        <v>113054.54250322418</v>
      </c>
      <c r="T16" s="4">
        <v>114692.15336549663</v>
      </c>
      <c r="U16" s="4">
        <v>116334.74355500107</v>
      </c>
      <c r="V16" s="4">
        <v>117982.24853589678</v>
      </c>
      <c r="W16" s="4">
        <v>119634.60488278973</v>
      </c>
      <c r="X16" s="4">
        <v>121150.05562024632</v>
      </c>
      <c r="Y16" s="4">
        <v>122669.72265659113</v>
      </c>
      <c r="Z16" s="4">
        <v>124193.55789142255</v>
      </c>
      <c r="AA16" s="4">
        <v>125721.51395321915</v>
      </c>
      <c r="AB16" s="4">
        <v>127253.54418558659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89369.359595329413</v>
      </c>
      <c r="D17" s="4">
        <v>90910.564217153471</v>
      </c>
      <c r="E17" s="4">
        <v>92455.259211900717</v>
      </c>
      <c r="F17" s="4">
        <v>94003.356838655454</v>
      </c>
      <c r="G17" s="4">
        <v>95554.772093364445</v>
      </c>
      <c r="H17" s="4">
        <v>97112.163806676661</v>
      </c>
      <c r="I17" s="4">
        <v>98499.652041392255</v>
      </c>
      <c r="J17" s="4">
        <v>99890.8029985459</v>
      </c>
      <c r="K17" s="4">
        <v>101285.55815816807</v>
      </c>
      <c r="L17" s="4">
        <v>102683.86024033035</v>
      </c>
      <c r="M17" s="4">
        <v>104085.65317247284</v>
      </c>
      <c r="N17" s="4">
        <v>105545.05558557253</v>
      </c>
      <c r="O17" s="4">
        <v>107008.44699572091</v>
      </c>
      <c r="P17" s="4">
        <v>108475.76898105438</v>
      </c>
      <c r="Q17" s="4">
        <v>109946.96425500988</v>
      </c>
      <c r="R17" s="4">
        <v>111421.97663888033</v>
      </c>
      <c r="S17" s="4">
        <v>113054.54250322418</v>
      </c>
      <c r="T17" s="4">
        <v>114692.15336549663</v>
      </c>
      <c r="U17" s="4">
        <v>116334.74355500107</v>
      </c>
      <c r="V17" s="4">
        <v>117982.24853589678</v>
      </c>
      <c r="W17" s="4">
        <v>119634.60488278973</v>
      </c>
      <c r="X17" s="4">
        <v>121150.05562024632</v>
      </c>
      <c r="Y17" s="4">
        <v>122669.72265659113</v>
      </c>
      <c r="Z17" s="4">
        <v>124193.55789142255</v>
      </c>
      <c r="AA17" s="4">
        <v>125721.51395321915</v>
      </c>
      <c r="AB17" s="4">
        <v>127253.54418558659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89369.359595329413</v>
      </c>
      <c r="D18" s="4">
        <v>90910.564217153471</v>
      </c>
      <c r="E18" s="4">
        <v>92455.259211900717</v>
      </c>
      <c r="F18" s="4">
        <v>94003.356838655454</v>
      </c>
      <c r="G18" s="4">
        <v>95554.772093364445</v>
      </c>
      <c r="H18" s="4">
        <v>97112.163806676661</v>
      </c>
      <c r="I18" s="4">
        <v>98499.652041392255</v>
      </c>
      <c r="J18" s="4">
        <v>99890.8029985459</v>
      </c>
      <c r="K18" s="4">
        <v>101285.55815816807</v>
      </c>
      <c r="L18" s="4">
        <v>102683.86024033035</v>
      </c>
      <c r="M18" s="4">
        <v>104085.65317247284</v>
      </c>
      <c r="N18" s="4">
        <v>105545.05558557253</v>
      </c>
      <c r="O18" s="4">
        <v>107008.44699572091</v>
      </c>
      <c r="P18" s="4">
        <v>108475.76898105438</v>
      </c>
      <c r="Q18" s="4">
        <v>109946.96425500988</v>
      </c>
      <c r="R18" s="4">
        <v>111421.97663888033</v>
      </c>
      <c r="S18" s="4">
        <v>113054.54250322418</v>
      </c>
      <c r="T18" s="4">
        <v>114692.15336549663</v>
      </c>
      <c r="U18" s="4">
        <v>116334.74355500107</v>
      </c>
      <c r="V18" s="4">
        <v>117982.24853589678</v>
      </c>
      <c r="W18" s="4">
        <v>119634.60488278973</v>
      </c>
      <c r="X18" s="4">
        <v>121150.05562024632</v>
      </c>
      <c r="Y18" s="4">
        <v>122669.72265659113</v>
      </c>
      <c r="Z18" s="4">
        <v>124193.55789142255</v>
      </c>
      <c r="AA18" s="4">
        <v>125721.51395321915</v>
      </c>
      <c r="AB18" s="4">
        <v>127253.54418558659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89369.359595329413</v>
      </c>
      <c r="D19" s="4">
        <v>90910.564217153471</v>
      </c>
      <c r="E19" s="4">
        <v>92455.259211900717</v>
      </c>
      <c r="F19" s="4">
        <v>94003.356838655454</v>
      </c>
      <c r="G19" s="4">
        <v>95554.772093364445</v>
      </c>
      <c r="H19" s="4">
        <v>97112.163806676661</v>
      </c>
      <c r="I19" s="4">
        <v>98499.652041392255</v>
      </c>
      <c r="J19" s="4">
        <v>99890.8029985459</v>
      </c>
      <c r="K19" s="4">
        <v>101285.55815816807</v>
      </c>
      <c r="L19" s="4">
        <v>102683.86024033035</v>
      </c>
      <c r="M19" s="4">
        <v>104085.65317247284</v>
      </c>
      <c r="N19" s="4">
        <v>105545.05558557253</v>
      </c>
      <c r="O19" s="4">
        <v>107008.44699572091</v>
      </c>
      <c r="P19" s="4">
        <v>108475.76898105438</v>
      </c>
      <c r="Q19" s="4">
        <v>109946.96425500988</v>
      </c>
      <c r="R19" s="4">
        <v>111421.97663888033</v>
      </c>
      <c r="S19" s="4">
        <v>113054.54250322418</v>
      </c>
      <c r="T19" s="4">
        <v>114692.15336549663</v>
      </c>
      <c r="U19" s="4">
        <v>116334.74355500107</v>
      </c>
      <c r="V19" s="4">
        <v>117982.24853589678</v>
      </c>
      <c r="W19" s="4">
        <v>119634.60488278973</v>
      </c>
      <c r="X19" s="4">
        <v>121150.05562024632</v>
      </c>
      <c r="Y19" s="4">
        <v>122669.72265659113</v>
      </c>
      <c r="Z19" s="4">
        <v>124193.55789142255</v>
      </c>
      <c r="AA19" s="4">
        <v>125721.51395321915</v>
      </c>
      <c r="AB19" s="4">
        <v>127253.54418558659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89369.359595329413</v>
      </c>
      <c r="D20" s="4">
        <v>90910.564217153471</v>
      </c>
      <c r="E20" s="4">
        <v>92455.259211900717</v>
      </c>
      <c r="F20" s="4">
        <v>94003.356838655454</v>
      </c>
      <c r="G20" s="4">
        <v>95554.772093364445</v>
      </c>
      <c r="H20" s="4">
        <v>97112.163806676661</v>
      </c>
      <c r="I20" s="4">
        <v>98499.652041392255</v>
      </c>
      <c r="J20" s="4">
        <v>99890.8029985459</v>
      </c>
      <c r="K20" s="4">
        <v>101285.55815816807</v>
      </c>
      <c r="L20" s="4">
        <v>102683.86024033035</v>
      </c>
      <c r="M20" s="4">
        <v>104085.65317247284</v>
      </c>
      <c r="N20" s="4">
        <v>105545.05558557253</v>
      </c>
      <c r="O20" s="4">
        <v>107008.44699572091</v>
      </c>
      <c r="P20" s="4">
        <v>108475.76898105438</v>
      </c>
      <c r="Q20" s="4">
        <v>109946.96425500988</v>
      </c>
      <c r="R20" s="4">
        <v>111421.97663888033</v>
      </c>
      <c r="S20" s="4">
        <v>113054.54250322418</v>
      </c>
      <c r="T20" s="4">
        <v>114692.15336549663</v>
      </c>
      <c r="U20" s="4">
        <v>116334.74355500107</v>
      </c>
      <c r="V20" s="4">
        <v>117982.24853589678</v>
      </c>
      <c r="W20" s="4">
        <v>119634.60488278973</v>
      </c>
      <c r="X20" s="4">
        <v>121150.05562024632</v>
      </c>
      <c r="Y20" s="4">
        <v>122669.72265659113</v>
      </c>
      <c r="Z20" s="4">
        <v>124193.55789142255</v>
      </c>
      <c r="AA20" s="4">
        <v>125721.51395321915</v>
      </c>
      <c r="AB20" s="4">
        <v>127253.54418558659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89369.359595329413</v>
      </c>
      <c r="D21" s="4">
        <v>90910.564217153471</v>
      </c>
      <c r="E21" s="4">
        <v>92455.259211900717</v>
      </c>
      <c r="F21" s="4">
        <v>94003.356838655454</v>
      </c>
      <c r="G21" s="4">
        <v>95554.772093364445</v>
      </c>
      <c r="H21" s="4">
        <v>97112.163806676661</v>
      </c>
      <c r="I21" s="4">
        <v>98499.652041392255</v>
      </c>
      <c r="J21" s="4">
        <v>99890.8029985459</v>
      </c>
      <c r="K21" s="4">
        <v>101285.55815816807</v>
      </c>
      <c r="L21" s="4">
        <v>102683.86024033035</v>
      </c>
      <c r="M21" s="4">
        <v>104085.65317247284</v>
      </c>
      <c r="N21" s="4">
        <v>105545.05558557253</v>
      </c>
      <c r="O21" s="4">
        <v>107008.44699572091</v>
      </c>
      <c r="P21" s="4">
        <v>108475.76898105438</v>
      </c>
      <c r="Q21" s="4">
        <v>109946.96425500988</v>
      </c>
      <c r="R21" s="4">
        <v>111421.97663888033</v>
      </c>
      <c r="S21" s="4">
        <v>113054.54250322418</v>
      </c>
      <c r="T21" s="4">
        <v>114692.15336549663</v>
      </c>
      <c r="U21" s="4">
        <v>116334.74355500107</v>
      </c>
      <c r="V21" s="4">
        <v>117982.24853589678</v>
      </c>
      <c r="W21" s="4">
        <v>119634.60488278973</v>
      </c>
      <c r="X21" s="4">
        <v>121150.05562024632</v>
      </c>
      <c r="Y21" s="4">
        <v>122669.72265659113</v>
      </c>
      <c r="Z21" s="4">
        <v>124193.55789142255</v>
      </c>
      <c r="AA21" s="4">
        <v>125721.51395321915</v>
      </c>
      <c r="AB21" s="4">
        <v>127253.54418558659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89369.359595329413</v>
      </c>
      <c r="D22" s="4">
        <v>90910.564217153471</v>
      </c>
      <c r="E22" s="4">
        <v>92455.259211900717</v>
      </c>
      <c r="F22" s="4">
        <v>94003.356838655454</v>
      </c>
      <c r="G22" s="4">
        <v>95554.772093364445</v>
      </c>
      <c r="H22" s="4">
        <v>97112.163806676661</v>
      </c>
      <c r="I22" s="4">
        <v>98499.652041392255</v>
      </c>
      <c r="J22" s="4">
        <v>99890.8029985459</v>
      </c>
      <c r="K22" s="4">
        <v>101285.55815816807</v>
      </c>
      <c r="L22" s="4">
        <v>102683.86024033035</v>
      </c>
      <c r="M22" s="4">
        <v>104085.65317247284</v>
      </c>
      <c r="N22" s="4">
        <v>105545.05558557253</v>
      </c>
      <c r="O22" s="4">
        <v>107008.44699572091</v>
      </c>
      <c r="P22" s="4">
        <v>108475.76898105438</v>
      </c>
      <c r="Q22" s="4">
        <v>109946.96425500988</v>
      </c>
      <c r="R22" s="4">
        <v>111421.97663888033</v>
      </c>
      <c r="S22" s="4">
        <v>113054.54250322418</v>
      </c>
      <c r="T22" s="4">
        <v>114692.15336549663</v>
      </c>
      <c r="U22" s="4">
        <v>116334.74355500107</v>
      </c>
      <c r="V22" s="4">
        <v>117982.24853589678</v>
      </c>
      <c r="W22" s="4">
        <v>119634.60488278973</v>
      </c>
      <c r="X22" s="4">
        <v>121150.05562024632</v>
      </c>
      <c r="Y22" s="4">
        <v>122669.72265659113</v>
      </c>
      <c r="Z22" s="4">
        <v>124193.55789142255</v>
      </c>
      <c r="AA22" s="4">
        <v>125721.51395321915</v>
      </c>
      <c r="AB22" s="4">
        <v>127253.54418558659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89369.359595329413</v>
      </c>
      <c r="D23" s="4">
        <v>90910.564217153471</v>
      </c>
      <c r="E23" s="4">
        <v>92455.259211900717</v>
      </c>
      <c r="F23" s="4">
        <v>94003.356838655454</v>
      </c>
      <c r="G23" s="4">
        <v>95554.772093364445</v>
      </c>
      <c r="H23" s="4">
        <v>97112.163806676661</v>
      </c>
      <c r="I23" s="4">
        <v>98499.652041392255</v>
      </c>
      <c r="J23" s="4">
        <v>99890.8029985459</v>
      </c>
      <c r="K23" s="4">
        <v>101285.55815816807</v>
      </c>
      <c r="L23" s="4">
        <v>102683.86024033035</v>
      </c>
      <c r="M23" s="4">
        <v>104085.65317247284</v>
      </c>
      <c r="N23" s="4">
        <v>105545.05558557253</v>
      </c>
      <c r="O23" s="4">
        <v>107008.44699572091</v>
      </c>
      <c r="P23" s="4">
        <v>108475.76898105438</v>
      </c>
      <c r="Q23" s="4">
        <v>109946.96425500988</v>
      </c>
      <c r="R23" s="4">
        <v>111421.97663888033</v>
      </c>
      <c r="S23" s="4">
        <v>113054.54250322418</v>
      </c>
      <c r="T23" s="4">
        <v>114692.15336549663</v>
      </c>
      <c r="U23" s="4">
        <v>116334.74355500107</v>
      </c>
      <c r="V23" s="4">
        <v>117982.24853589678</v>
      </c>
      <c r="W23" s="4">
        <v>119634.60488278973</v>
      </c>
      <c r="X23" s="4">
        <v>121150.05562024632</v>
      </c>
      <c r="Y23" s="4">
        <v>122669.72265659113</v>
      </c>
      <c r="Z23" s="4">
        <v>124193.55789142255</v>
      </c>
      <c r="AA23" s="4">
        <v>125721.51395321915</v>
      </c>
      <c r="AB23" s="4">
        <v>127253.54418558659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89369.359595329413</v>
      </c>
      <c r="D24" s="4">
        <v>90910.564217153471</v>
      </c>
      <c r="E24" s="4">
        <v>92455.259211900717</v>
      </c>
      <c r="F24" s="4">
        <v>94003.356838655454</v>
      </c>
      <c r="G24" s="4">
        <v>95554.772093364445</v>
      </c>
      <c r="H24" s="4">
        <v>97112.163806676661</v>
      </c>
      <c r="I24" s="4">
        <v>98499.652041392255</v>
      </c>
      <c r="J24" s="4">
        <v>99890.8029985459</v>
      </c>
      <c r="K24" s="4">
        <v>101285.55815816807</v>
      </c>
      <c r="L24" s="4">
        <v>102683.86024033035</v>
      </c>
      <c r="M24" s="4">
        <v>104085.65317247284</v>
      </c>
      <c r="N24" s="4">
        <v>105545.05558557253</v>
      </c>
      <c r="O24" s="4">
        <v>107008.44699572091</v>
      </c>
      <c r="P24" s="4">
        <v>108475.76898105438</v>
      </c>
      <c r="Q24" s="4">
        <v>109946.96425500988</v>
      </c>
      <c r="R24" s="4">
        <v>111421.97663888033</v>
      </c>
      <c r="S24" s="4">
        <v>113054.54250322418</v>
      </c>
      <c r="T24" s="4">
        <v>114692.15336549663</v>
      </c>
      <c r="U24" s="4">
        <v>116334.74355500107</v>
      </c>
      <c r="V24" s="4">
        <v>117982.24853589678</v>
      </c>
      <c r="W24" s="4">
        <v>119634.60488278973</v>
      </c>
      <c r="X24" s="4">
        <v>121150.05562024632</v>
      </c>
      <c r="Y24" s="4">
        <v>122669.72265659113</v>
      </c>
      <c r="Z24" s="4">
        <v>124193.55789142255</v>
      </c>
      <c r="AA24" s="4">
        <v>125721.51395321915</v>
      </c>
      <c r="AB24" s="4">
        <v>127253.54418558659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89369.359595329413</v>
      </c>
      <c r="D25" s="4">
        <v>90910.564217153471</v>
      </c>
      <c r="E25" s="4">
        <v>92455.259211900717</v>
      </c>
      <c r="F25" s="4">
        <v>94003.356838655454</v>
      </c>
      <c r="G25" s="4">
        <v>95554.772093364445</v>
      </c>
      <c r="H25" s="4">
        <v>97112.163806676661</v>
      </c>
      <c r="I25" s="4">
        <v>98499.652041392255</v>
      </c>
      <c r="J25" s="4">
        <v>99890.8029985459</v>
      </c>
      <c r="K25" s="4">
        <v>101285.55815816807</v>
      </c>
      <c r="L25" s="4">
        <v>102683.86024033035</v>
      </c>
      <c r="M25" s="4">
        <v>104085.65317247284</v>
      </c>
      <c r="N25" s="4">
        <v>105545.05558557253</v>
      </c>
      <c r="O25" s="4">
        <v>107008.44699572091</v>
      </c>
      <c r="P25" s="4">
        <v>108475.76898105438</v>
      </c>
      <c r="Q25" s="4">
        <v>109946.96425500988</v>
      </c>
      <c r="R25" s="4">
        <v>111421.97663888033</v>
      </c>
      <c r="S25" s="4">
        <v>113054.54250322418</v>
      </c>
      <c r="T25" s="4">
        <v>114692.15336549663</v>
      </c>
      <c r="U25" s="4">
        <v>116334.74355500107</v>
      </c>
      <c r="V25" s="4">
        <v>117982.24853589678</v>
      </c>
      <c r="W25" s="4">
        <v>119634.60488278973</v>
      </c>
      <c r="X25" s="4">
        <v>121150.05562024632</v>
      </c>
      <c r="Y25" s="4">
        <v>122669.72265659113</v>
      </c>
      <c r="Z25" s="4">
        <v>124193.55789142255</v>
      </c>
      <c r="AA25" s="4">
        <v>125721.51395321915</v>
      </c>
      <c r="AB25" s="4">
        <v>127253.54418558659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89369.359595329413</v>
      </c>
      <c r="D26" s="4">
        <v>90910.564217153471</v>
      </c>
      <c r="E26" s="4">
        <v>92455.259211900717</v>
      </c>
      <c r="F26" s="4">
        <v>94003.356838655454</v>
      </c>
      <c r="G26" s="4">
        <v>95554.772093364445</v>
      </c>
      <c r="H26" s="4">
        <v>97112.163806676661</v>
      </c>
      <c r="I26" s="4">
        <v>98499.652041392255</v>
      </c>
      <c r="J26" s="4">
        <v>99890.8029985459</v>
      </c>
      <c r="K26" s="4">
        <v>101285.55815816807</v>
      </c>
      <c r="L26" s="4">
        <v>102683.86024033035</v>
      </c>
      <c r="M26" s="4">
        <v>104085.65317247284</v>
      </c>
      <c r="N26" s="4">
        <v>105545.05558557253</v>
      </c>
      <c r="O26" s="4">
        <v>107008.44699572091</v>
      </c>
      <c r="P26" s="4">
        <v>108475.76898105438</v>
      </c>
      <c r="Q26" s="4">
        <v>109946.96425500988</v>
      </c>
      <c r="R26" s="4">
        <v>111421.97663888033</v>
      </c>
      <c r="S26" s="4">
        <v>113054.54250322418</v>
      </c>
      <c r="T26" s="4">
        <v>114692.15336549663</v>
      </c>
      <c r="U26" s="4">
        <v>116334.74355500107</v>
      </c>
      <c r="V26" s="4">
        <v>117982.24853589678</v>
      </c>
      <c r="W26" s="4">
        <v>119634.60488278973</v>
      </c>
      <c r="X26" s="4">
        <v>121150.05562024632</v>
      </c>
      <c r="Y26" s="4">
        <v>122669.72265659113</v>
      </c>
      <c r="Z26" s="4">
        <v>124193.55789142255</v>
      </c>
      <c r="AA26" s="4">
        <v>125721.51395321915</v>
      </c>
      <c r="AB26" s="4">
        <v>127253.54418558659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89369.359595329413</v>
      </c>
      <c r="D27" s="4">
        <v>90910.564217153471</v>
      </c>
      <c r="E27" s="4">
        <v>92455.259211900717</v>
      </c>
      <c r="F27" s="4">
        <v>94003.356838655454</v>
      </c>
      <c r="G27" s="4">
        <v>95554.772093364445</v>
      </c>
      <c r="H27" s="4">
        <v>97112.163806676661</v>
      </c>
      <c r="I27" s="4">
        <v>98499.652041392255</v>
      </c>
      <c r="J27" s="4">
        <v>99890.8029985459</v>
      </c>
      <c r="K27" s="4">
        <v>101285.55815816807</v>
      </c>
      <c r="L27" s="4">
        <v>102683.86024033035</v>
      </c>
      <c r="M27" s="4">
        <v>104085.65317247284</v>
      </c>
      <c r="N27" s="4">
        <v>105545.05558557253</v>
      </c>
      <c r="O27" s="4">
        <v>107008.44699572091</v>
      </c>
      <c r="P27" s="4">
        <v>108475.76898105438</v>
      </c>
      <c r="Q27" s="4">
        <v>109946.96425500988</v>
      </c>
      <c r="R27" s="4">
        <v>111421.97663888033</v>
      </c>
      <c r="S27" s="4">
        <v>113054.54250322418</v>
      </c>
      <c r="T27" s="4">
        <v>114692.15336549663</v>
      </c>
      <c r="U27" s="4">
        <v>116334.74355500107</v>
      </c>
      <c r="V27" s="4">
        <v>117982.24853589678</v>
      </c>
      <c r="W27" s="4">
        <v>119634.60488278973</v>
      </c>
      <c r="X27" s="4">
        <v>121150.05562024632</v>
      </c>
      <c r="Y27" s="4">
        <v>122669.72265659113</v>
      </c>
      <c r="Z27" s="4">
        <v>124193.55789142255</v>
      </c>
      <c r="AA27" s="4">
        <v>125721.51395321915</v>
      </c>
      <c r="AB27" s="4">
        <v>127253.54418558659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89369.359595329413</v>
      </c>
      <c r="D28" s="4">
        <v>90910.564217153471</v>
      </c>
      <c r="E28" s="4">
        <v>92455.259211900717</v>
      </c>
      <c r="F28" s="4">
        <v>94003.356838655454</v>
      </c>
      <c r="G28" s="4">
        <v>95554.772093364445</v>
      </c>
      <c r="H28" s="4">
        <v>97112.163806676661</v>
      </c>
      <c r="I28" s="4">
        <v>98499.652041392255</v>
      </c>
      <c r="J28" s="4">
        <v>99890.8029985459</v>
      </c>
      <c r="K28" s="4">
        <v>101285.55815816807</v>
      </c>
      <c r="L28" s="4">
        <v>102683.86024033035</v>
      </c>
      <c r="M28" s="4">
        <v>104085.65317247284</v>
      </c>
      <c r="N28" s="4">
        <v>105545.05558557253</v>
      </c>
      <c r="O28" s="4">
        <v>107008.44699572091</v>
      </c>
      <c r="P28" s="4">
        <v>108475.76898105438</v>
      </c>
      <c r="Q28" s="4">
        <v>109946.96425500988</v>
      </c>
      <c r="R28" s="4">
        <v>111421.97663888033</v>
      </c>
      <c r="S28" s="4">
        <v>113054.54250322418</v>
      </c>
      <c r="T28" s="4">
        <v>114692.15336549663</v>
      </c>
      <c r="U28" s="4">
        <v>116334.74355500107</v>
      </c>
      <c r="V28" s="4">
        <v>117982.24853589678</v>
      </c>
      <c r="W28" s="4">
        <v>119634.60488278973</v>
      </c>
      <c r="X28" s="4">
        <v>121150.05562024632</v>
      </c>
      <c r="Y28" s="4">
        <v>122669.72265659113</v>
      </c>
      <c r="Z28" s="4">
        <v>124193.55789142255</v>
      </c>
      <c r="AA28" s="4">
        <v>125721.51395321915</v>
      </c>
      <c r="AB28" s="4">
        <v>127253.54418558659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89369.359595329413</v>
      </c>
      <c r="D29" s="4">
        <v>90910.564217153471</v>
      </c>
      <c r="E29" s="4">
        <v>92455.259211900717</v>
      </c>
      <c r="F29" s="4">
        <v>94003.356838655454</v>
      </c>
      <c r="G29" s="4">
        <v>95554.772093364445</v>
      </c>
      <c r="H29" s="4">
        <v>97112.163806676661</v>
      </c>
      <c r="I29" s="4">
        <v>98499.652041392255</v>
      </c>
      <c r="J29" s="4">
        <v>99890.8029985459</v>
      </c>
      <c r="K29" s="4">
        <v>101285.55815816807</v>
      </c>
      <c r="L29" s="4">
        <v>102683.86024033035</v>
      </c>
      <c r="M29" s="4">
        <v>104085.65317247284</v>
      </c>
      <c r="N29" s="4">
        <v>105545.05558557253</v>
      </c>
      <c r="O29" s="4">
        <v>107008.44699572091</v>
      </c>
      <c r="P29" s="4">
        <v>108475.76898105438</v>
      </c>
      <c r="Q29" s="4">
        <v>109946.96425500988</v>
      </c>
      <c r="R29" s="4">
        <v>111421.97663888033</v>
      </c>
      <c r="S29" s="4">
        <v>113054.54250322418</v>
      </c>
      <c r="T29" s="4">
        <v>114692.15336549663</v>
      </c>
      <c r="U29" s="4">
        <v>116334.74355500107</v>
      </c>
      <c r="V29" s="4">
        <v>117982.24853589678</v>
      </c>
      <c r="W29" s="4">
        <v>119634.60488278973</v>
      </c>
      <c r="X29" s="4">
        <v>121150.05562024632</v>
      </c>
      <c r="Y29" s="4">
        <v>122669.72265659113</v>
      </c>
      <c r="Z29" s="4">
        <v>124193.55789142255</v>
      </c>
      <c r="AA29" s="4">
        <v>125721.51395321915</v>
      </c>
      <c r="AB29" s="4">
        <v>127253.54418558659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89369.359595329413</v>
      </c>
      <c r="D30" s="4">
        <v>90910.564217153471</v>
      </c>
      <c r="E30" s="4">
        <v>92455.259211900717</v>
      </c>
      <c r="F30" s="4">
        <v>94003.356838655454</v>
      </c>
      <c r="G30" s="4">
        <v>95554.772093364445</v>
      </c>
      <c r="H30" s="4">
        <v>97112.163806676661</v>
      </c>
      <c r="I30" s="4">
        <v>98499.652041392255</v>
      </c>
      <c r="J30" s="4">
        <v>99890.8029985459</v>
      </c>
      <c r="K30" s="4">
        <v>101285.55815816807</v>
      </c>
      <c r="L30" s="4">
        <v>102683.86024033035</v>
      </c>
      <c r="M30" s="4">
        <v>104085.65317247284</v>
      </c>
      <c r="N30" s="4">
        <v>105545.05558557253</v>
      </c>
      <c r="O30" s="4">
        <v>107008.44699572091</v>
      </c>
      <c r="P30" s="4">
        <v>108475.76898105438</v>
      </c>
      <c r="Q30" s="4">
        <v>109946.96425500988</v>
      </c>
      <c r="R30" s="4">
        <v>111421.97663888033</v>
      </c>
      <c r="S30" s="4">
        <v>113054.54250322418</v>
      </c>
      <c r="T30" s="4">
        <v>114692.15336549663</v>
      </c>
      <c r="U30" s="4">
        <v>116334.74355500107</v>
      </c>
      <c r="V30" s="4">
        <v>117982.24853589678</v>
      </c>
      <c r="W30" s="4">
        <v>119634.60488278973</v>
      </c>
      <c r="X30" s="4">
        <v>121150.05562024632</v>
      </c>
      <c r="Y30" s="4">
        <v>122669.72265659113</v>
      </c>
      <c r="Z30" s="4">
        <v>124193.55789142255</v>
      </c>
      <c r="AA30" s="4">
        <v>125721.51395321915</v>
      </c>
      <c r="AB30" s="4">
        <v>127253.54418558659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89369.359595329413</v>
      </c>
      <c r="D31" s="4">
        <v>90910.564217153471</v>
      </c>
      <c r="E31" s="4">
        <v>92455.259211900717</v>
      </c>
      <c r="F31" s="4">
        <v>94003.356838655454</v>
      </c>
      <c r="G31" s="4">
        <v>95554.772093364445</v>
      </c>
      <c r="H31" s="4">
        <v>97112.163806676661</v>
      </c>
      <c r="I31" s="4">
        <v>98499.652041392255</v>
      </c>
      <c r="J31" s="4">
        <v>99890.8029985459</v>
      </c>
      <c r="K31" s="4">
        <v>101285.55815816807</v>
      </c>
      <c r="L31" s="4">
        <v>102683.86024033035</v>
      </c>
      <c r="M31" s="4">
        <v>104085.65317247284</v>
      </c>
      <c r="N31" s="4">
        <v>105545.05558557253</v>
      </c>
      <c r="O31" s="4">
        <v>107008.44699572091</v>
      </c>
      <c r="P31" s="4">
        <v>108475.76898105438</v>
      </c>
      <c r="Q31" s="4">
        <v>109946.96425500988</v>
      </c>
      <c r="R31" s="4">
        <v>111421.97663888033</v>
      </c>
      <c r="S31" s="4">
        <v>113054.54250322418</v>
      </c>
      <c r="T31" s="4">
        <v>114692.15336549663</v>
      </c>
      <c r="U31" s="4">
        <v>116334.74355500107</v>
      </c>
      <c r="V31" s="4">
        <v>117982.24853589678</v>
      </c>
      <c r="W31" s="4">
        <v>119634.60488278973</v>
      </c>
      <c r="X31" s="4">
        <v>121150.05562024632</v>
      </c>
      <c r="Y31" s="4">
        <v>122669.72265659113</v>
      </c>
      <c r="Z31" s="4">
        <v>124193.55789142255</v>
      </c>
      <c r="AA31" s="4">
        <v>125721.51395321915</v>
      </c>
      <c r="AB31" s="4">
        <v>127253.54418558659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89369.359595329413</v>
      </c>
      <c r="D32" s="4">
        <v>90910.564217153471</v>
      </c>
      <c r="E32" s="4">
        <v>92455.259211900717</v>
      </c>
      <c r="F32" s="4">
        <v>94003.356838655454</v>
      </c>
      <c r="G32" s="4">
        <v>95554.772093364445</v>
      </c>
      <c r="H32" s="4">
        <v>97112.163806676661</v>
      </c>
      <c r="I32" s="4">
        <v>98499.652041392255</v>
      </c>
      <c r="J32" s="4">
        <v>99890.8029985459</v>
      </c>
      <c r="K32" s="4">
        <v>101285.55815816807</v>
      </c>
      <c r="L32" s="4">
        <v>102683.86024033035</v>
      </c>
      <c r="M32" s="4">
        <v>104085.65317247284</v>
      </c>
      <c r="N32" s="4">
        <v>105545.05558557253</v>
      </c>
      <c r="O32" s="4">
        <v>107008.44699572091</v>
      </c>
      <c r="P32" s="4">
        <v>108475.76898105438</v>
      </c>
      <c r="Q32" s="4">
        <v>109946.96425500988</v>
      </c>
      <c r="R32" s="4">
        <v>111421.97663888033</v>
      </c>
      <c r="S32" s="4">
        <v>113054.54250322418</v>
      </c>
      <c r="T32" s="4">
        <v>114692.15336549663</v>
      </c>
      <c r="U32" s="4">
        <v>116334.74355500107</v>
      </c>
      <c r="V32" s="4">
        <v>117982.24853589678</v>
      </c>
      <c r="W32" s="4">
        <v>119634.60488278973</v>
      </c>
      <c r="X32" s="4">
        <v>121150.05562024632</v>
      </c>
      <c r="Y32" s="4">
        <v>122669.72265659113</v>
      </c>
      <c r="Z32" s="4">
        <v>124193.55789142255</v>
      </c>
      <c r="AA32" s="4">
        <v>125721.51395321915</v>
      </c>
      <c r="AB32" s="4">
        <v>127253.54418558659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89369.359595329413</v>
      </c>
      <c r="D33" s="4">
        <v>90910.564217153471</v>
      </c>
      <c r="E33" s="4">
        <v>92455.259211900717</v>
      </c>
      <c r="F33" s="4">
        <v>94003.356838655454</v>
      </c>
      <c r="G33" s="4">
        <v>95554.772093364445</v>
      </c>
      <c r="H33" s="4">
        <v>97112.163806676661</v>
      </c>
      <c r="I33" s="4">
        <v>98499.652041392255</v>
      </c>
      <c r="J33" s="4">
        <v>99890.8029985459</v>
      </c>
      <c r="K33" s="4">
        <v>101285.55815816807</v>
      </c>
      <c r="L33" s="4">
        <v>102683.86024033035</v>
      </c>
      <c r="M33" s="4">
        <v>104085.65317247284</v>
      </c>
      <c r="N33" s="4">
        <v>105545.05558557253</v>
      </c>
      <c r="O33" s="4">
        <v>107008.44699572091</v>
      </c>
      <c r="P33" s="4">
        <v>108475.76898105438</v>
      </c>
      <c r="Q33" s="4">
        <v>109946.96425500988</v>
      </c>
      <c r="R33" s="4">
        <v>111421.97663888033</v>
      </c>
      <c r="S33" s="4">
        <v>113054.54250322418</v>
      </c>
      <c r="T33" s="4">
        <v>114692.15336549663</v>
      </c>
      <c r="U33" s="4">
        <v>116334.74355500107</v>
      </c>
      <c r="V33" s="4">
        <v>117982.24853589678</v>
      </c>
      <c r="W33" s="4">
        <v>119634.60488278973</v>
      </c>
      <c r="X33" s="4">
        <v>121150.05562024632</v>
      </c>
      <c r="Y33" s="4">
        <v>122669.72265659113</v>
      </c>
      <c r="Z33" s="4">
        <v>124193.55789142255</v>
      </c>
      <c r="AA33" s="4">
        <v>125721.51395321915</v>
      </c>
      <c r="AB33" s="4">
        <v>127253.54418558659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89369.359595329413</v>
      </c>
      <c r="D34" s="4">
        <v>90910.564217153471</v>
      </c>
      <c r="E34" s="4">
        <v>92455.259211900717</v>
      </c>
      <c r="F34" s="4">
        <v>94003.356838655454</v>
      </c>
      <c r="G34" s="4">
        <v>95554.772093364445</v>
      </c>
      <c r="H34" s="4">
        <v>97112.163806676661</v>
      </c>
      <c r="I34" s="4">
        <v>98499.652041392255</v>
      </c>
      <c r="J34" s="4">
        <v>99890.8029985459</v>
      </c>
      <c r="K34" s="4">
        <v>101285.55815816807</v>
      </c>
      <c r="L34" s="4">
        <v>102683.86024033035</v>
      </c>
      <c r="M34" s="4">
        <v>104085.65317247284</v>
      </c>
      <c r="N34" s="4">
        <v>105545.05558557253</v>
      </c>
      <c r="O34" s="4">
        <v>107008.44699572091</v>
      </c>
      <c r="P34" s="4">
        <v>108475.76898105438</v>
      </c>
      <c r="Q34" s="4">
        <v>109946.96425500988</v>
      </c>
      <c r="R34" s="4">
        <v>111421.97663888033</v>
      </c>
      <c r="S34" s="4">
        <v>113054.54250322418</v>
      </c>
      <c r="T34" s="4">
        <v>114692.15336549663</v>
      </c>
      <c r="U34" s="4">
        <v>116334.74355500107</v>
      </c>
      <c r="V34" s="4">
        <v>117982.24853589678</v>
      </c>
      <c r="W34" s="4">
        <v>119634.60488278973</v>
      </c>
      <c r="X34" s="4">
        <v>121150.05562024632</v>
      </c>
      <c r="Y34" s="4">
        <v>122669.72265659113</v>
      </c>
      <c r="Z34" s="4">
        <v>124193.55789142255</v>
      </c>
      <c r="AA34" s="4">
        <v>125721.51395321915</v>
      </c>
      <c r="AB34" s="4">
        <v>127253.54418558659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89369.359595329413</v>
      </c>
      <c r="D35" s="4">
        <v>90910.564217153471</v>
      </c>
      <c r="E35" s="4">
        <v>92455.259211900717</v>
      </c>
      <c r="F35" s="4">
        <v>94003.356838655454</v>
      </c>
      <c r="G35" s="4">
        <v>95554.772093364445</v>
      </c>
      <c r="H35" s="4">
        <v>97112.163806676661</v>
      </c>
      <c r="I35" s="4">
        <v>98499.652041392255</v>
      </c>
      <c r="J35" s="4">
        <v>99890.8029985459</v>
      </c>
      <c r="K35" s="4">
        <v>101285.55815816807</v>
      </c>
      <c r="L35" s="4">
        <v>102683.86024033035</v>
      </c>
      <c r="M35" s="4">
        <v>104085.65317247284</v>
      </c>
      <c r="N35" s="4">
        <v>105545.05558557253</v>
      </c>
      <c r="O35" s="4">
        <v>107008.44699572091</v>
      </c>
      <c r="P35" s="4">
        <v>108475.76898105438</v>
      </c>
      <c r="Q35" s="4">
        <v>109946.96425500988</v>
      </c>
      <c r="R35" s="4">
        <v>111421.97663888033</v>
      </c>
      <c r="S35" s="4">
        <v>113054.54250322418</v>
      </c>
      <c r="T35" s="4">
        <v>114692.15336549663</v>
      </c>
      <c r="U35" s="4">
        <v>116334.74355500107</v>
      </c>
      <c r="V35" s="4">
        <v>117982.24853589678</v>
      </c>
      <c r="W35" s="4">
        <v>119634.60488278973</v>
      </c>
      <c r="X35" s="4">
        <v>121150.05562024632</v>
      </c>
      <c r="Y35" s="4">
        <v>122669.72265659113</v>
      </c>
      <c r="Z35" s="4">
        <v>124193.55789142255</v>
      </c>
      <c r="AA35" s="4">
        <v>125721.51395321915</v>
      </c>
      <c r="AB35" s="4">
        <v>127253.54418558659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89369.359595329413</v>
      </c>
      <c r="D36" s="4">
        <v>90910.564217153471</v>
      </c>
      <c r="E36" s="4">
        <v>92455.259211900717</v>
      </c>
      <c r="F36" s="4">
        <v>94003.356838655454</v>
      </c>
      <c r="G36" s="4">
        <v>95554.772093364445</v>
      </c>
      <c r="H36" s="4">
        <v>97112.163806676661</v>
      </c>
      <c r="I36" s="4">
        <v>98499.652041392255</v>
      </c>
      <c r="J36" s="4">
        <v>99890.8029985459</v>
      </c>
      <c r="K36" s="4">
        <v>101285.55815816807</v>
      </c>
      <c r="L36" s="4">
        <v>102683.86024033035</v>
      </c>
      <c r="M36" s="4">
        <v>104085.65317247284</v>
      </c>
      <c r="N36" s="4">
        <v>105545.05558557253</v>
      </c>
      <c r="O36" s="4">
        <v>107008.44699572091</v>
      </c>
      <c r="P36" s="4">
        <v>108475.76898105438</v>
      </c>
      <c r="Q36" s="4">
        <v>109946.96425500988</v>
      </c>
      <c r="R36" s="4">
        <v>111421.97663888033</v>
      </c>
      <c r="S36" s="4">
        <v>113054.54250322418</v>
      </c>
      <c r="T36" s="4">
        <v>114692.15336549663</v>
      </c>
      <c r="U36" s="4">
        <v>116334.74355500107</v>
      </c>
      <c r="V36" s="4">
        <v>117982.24853589678</v>
      </c>
      <c r="W36" s="4">
        <v>119634.60488278973</v>
      </c>
      <c r="X36" s="4">
        <v>121150.05562024632</v>
      </c>
      <c r="Y36" s="4">
        <v>122669.72265659113</v>
      </c>
      <c r="Z36" s="4">
        <v>124193.55789142255</v>
      </c>
      <c r="AA36" s="4">
        <v>125721.51395321915</v>
      </c>
      <c r="AB36" s="4">
        <v>127253.54418558659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89369.359595329413</v>
      </c>
      <c r="D37" s="4">
        <v>90910.564217153471</v>
      </c>
      <c r="E37" s="4">
        <v>92455.259211900717</v>
      </c>
      <c r="F37" s="4">
        <v>94003.356838655454</v>
      </c>
      <c r="G37" s="4">
        <v>95554.772093364445</v>
      </c>
      <c r="H37" s="4">
        <v>97112.163806676661</v>
      </c>
      <c r="I37" s="4">
        <v>98499.652041392255</v>
      </c>
      <c r="J37" s="4">
        <v>99890.8029985459</v>
      </c>
      <c r="K37" s="4">
        <v>101285.55815816807</v>
      </c>
      <c r="L37" s="4">
        <v>102683.86024033035</v>
      </c>
      <c r="M37" s="4">
        <v>104085.65317247284</v>
      </c>
      <c r="N37" s="4">
        <v>105545.05558557253</v>
      </c>
      <c r="O37" s="4">
        <v>107008.44699572091</v>
      </c>
      <c r="P37" s="4">
        <v>108475.76898105438</v>
      </c>
      <c r="Q37" s="4">
        <v>109946.96425500988</v>
      </c>
      <c r="R37" s="4">
        <v>111421.97663888033</v>
      </c>
      <c r="S37" s="4">
        <v>113054.54250322418</v>
      </c>
      <c r="T37" s="4">
        <v>114692.15336549663</v>
      </c>
      <c r="U37" s="4">
        <v>116334.74355500107</v>
      </c>
      <c r="V37" s="4">
        <v>117982.24853589678</v>
      </c>
      <c r="W37" s="4">
        <v>119634.60488278973</v>
      </c>
      <c r="X37" s="4">
        <v>121150.05562024632</v>
      </c>
      <c r="Y37" s="4">
        <v>122669.72265659113</v>
      </c>
      <c r="Z37" s="4">
        <v>124193.55789142255</v>
      </c>
      <c r="AA37" s="4">
        <v>125721.51395321915</v>
      </c>
      <c r="AB37" s="4">
        <v>127253.54418558659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89369.359595329413</v>
      </c>
      <c r="D38" s="4">
        <v>90910.564217153471</v>
      </c>
      <c r="E38" s="4">
        <v>92455.259211900717</v>
      </c>
      <c r="F38" s="4">
        <v>94003.356838655454</v>
      </c>
      <c r="G38" s="4">
        <v>95554.772093364445</v>
      </c>
      <c r="H38" s="4">
        <v>97112.163806676661</v>
      </c>
      <c r="I38" s="4">
        <v>98499.652041392255</v>
      </c>
      <c r="J38" s="4">
        <v>99890.8029985459</v>
      </c>
      <c r="K38" s="4">
        <v>101285.55815816807</v>
      </c>
      <c r="L38" s="4">
        <v>102683.86024033035</v>
      </c>
      <c r="M38" s="4">
        <v>104085.65317247284</v>
      </c>
      <c r="N38" s="4">
        <v>105545.05558557253</v>
      </c>
      <c r="O38" s="4">
        <v>107008.44699572091</v>
      </c>
      <c r="P38" s="4">
        <v>108475.76898105438</v>
      </c>
      <c r="Q38" s="4">
        <v>109946.96425500988</v>
      </c>
      <c r="R38" s="4">
        <v>111421.97663888033</v>
      </c>
      <c r="S38" s="4">
        <v>113054.54250322418</v>
      </c>
      <c r="T38" s="4">
        <v>114692.15336549663</v>
      </c>
      <c r="U38" s="4">
        <v>116334.74355500107</v>
      </c>
      <c r="V38" s="4">
        <v>117982.24853589678</v>
      </c>
      <c r="W38" s="4">
        <v>119634.60488278973</v>
      </c>
      <c r="X38" s="4">
        <v>121150.05562024632</v>
      </c>
      <c r="Y38" s="4">
        <v>122669.72265659113</v>
      </c>
      <c r="Z38" s="4">
        <v>124193.55789142255</v>
      </c>
      <c r="AA38" s="4">
        <v>125721.51395321915</v>
      </c>
      <c r="AB38" s="4">
        <v>127253.54418558659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89369.359595329413</v>
      </c>
      <c r="D39" s="4">
        <v>90910.564217153471</v>
      </c>
      <c r="E39" s="4">
        <v>92455.259211900717</v>
      </c>
      <c r="F39" s="4">
        <v>94003.356838655454</v>
      </c>
      <c r="G39" s="4">
        <v>95554.772093364445</v>
      </c>
      <c r="H39" s="4">
        <v>97112.163806676661</v>
      </c>
      <c r="I39" s="4">
        <v>98499.652041392255</v>
      </c>
      <c r="J39" s="4">
        <v>99890.8029985459</v>
      </c>
      <c r="K39" s="4">
        <v>101285.55815816807</v>
      </c>
      <c r="L39" s="4">
        <v>102683.86024033035</v>
      </c>
      <c r="M39" s="4">
        <v>104085.65317247284</v>
      </c>
      <c r="N39" s="4">
        <v>105545.05558557253</v>
      </c>
      <c r="O39" s="4">
        <v>107008.44699572091</v>
      </c>
      <c r="P39" s="4">
        <v>108475.76898105438</v>
      </c>
      <c r="Q39" s="4">
        <v>109946.96425500988</v>
      </c>
      <c r="R39" s="4">
        <v>111421.97663888033</v>
      </c>
      <c r="S39" s="4">
        <v>113054.54250322418</v>
      </c>
      <c r="T39" s="4">
        <v>114692.15336549663</v>
      </c>
      <c r="U39" s="4">
        <v>116334.74355500107</v>
      </c>
      <c r="V39" s="4">
        <v>117982.24853589678</v>
      </c>
      <c r="W39" s="4">
        <v>119634.60488278973</v>
      </c>
      <c r="X39" s="4">
        <v>121150.05562024632</v>
      </c>
      <c r="Y39" s="4">
        <v>122669.72265659113</v>
      </c>
      <c r="Z39" s="4">
        <v>124193.55789142255</v>
      </c>
      <c r="AA39" s="4">
        <v>125721.51395321915</v>
      </c>
      <c r="AB39" s="4">
        <v>127253.54418558659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89369.359595329413</v>
      </c>
      <c r="D40" s="4">
        <v>90910.564217153471</v>
      </c>
      <c r="E40" s="4">
        <v>92455.259211900717</v>
      </c>
      <c r="F40" s="4">
        <v>94003.356838655454</v>
      </c>
      <c r="G40" s="4">
        <v>95554.772093364445</v>
      </c>
      <c r="H40" s="4">
        <v>97112.163806676661</v>
      </c>
      <c r="I40" s="4">
        <v>98499.652041392255</v>
      </c>
      <c r="J40" s="4">
        <v>99890.8029985459</v>
      </c>
      <c r="K40" s="4">
        <v>101285.55815816807</v>
      </c>
      <c r="L40" s="4">
        <v>102683.86024033035</v>
      </c>
      <c r="M40" s="4">
        <v>104085.65317247284</v>
      </c>
      <c r="N40" s="4">
        <v>105545.05558557253</v>
      </c>
      <c r="O40" s="4">
        <v>107008.44699572091</v>
      </c>
      <c r="P40" s="4">
        <v>108475.76898105438</v>
      </c>
      <c r="Q40" s="4">
        <v>109946.96425500988</v>
      </c>
      <c r="R40" s="4">
        <v>111421.97663888033</v>
      </c>
      <c r="S40" s="4">
        <v>113054.54250322418</v>
      </c>
      <c r="T40" s="4">
        <v>114692.15336549663</v>
      </c>
      <c r="U40" s="4">
        <v>116334.74355500107</v>
      </c>
      <c r="V40" s="4">
        <v>117982.24853589678</v>
      </c>
      <c r="W40" s="4">
        <v>119634.60488278973</v>
      </c>
      <c r="X40" s="4">
        <v>121150.05562024632</v>
      </c>
      <c r="Y40" s="4">
        <v>122669.72265659113</v>
      </c>
      <c r="Z40" s="4">
        <v>124193.55789142255</v>
      </c>
      <c r="AA40" s="4">
        <v>125721.51395321915</v>
      </c>
      <c r="AB40" s="4">
        <v>127253.54418558659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89369.359595329413</v>
      </c>
      <c r="D41" s="4">
        <v>90910.564217153471</v>
      </c>
      <c r="E41" s="4">
        <v>92455.259211900717</v>
      </c>
      <c r="F41" s="4">
        <v>94003.356838655454</v>
      </c>
      <c r="G41" s="4">
        <v>95554.772093364445</v>
      </c>
      <c r="H41" s="4">
        <v>97112.163806676661</v>
      </c>
      <c r="I41" s="4">
        <v>98499.652041392255</v>
      </c>
      <c r="J41" s="4">
        <v>99890.8029985459</v>
      </c>
      <c r="K41" s="4">
        <v>101285.55815816807</v>
      </c>
      <c r="L41" s="4">
        <v>102683.86024033035</v>
      </c>
      <c r="M41" s="4">
        <v>104085.65317247284</v>
      </c>
      <c r="N41" s="4">
        <v>105545.05558557253</v>
      </c>
      <c r="O41" s="4">
        <v>107008.44699572091</v>
      </c>
      <c r="P41" s="4">
        <v>108475.76898105438</v>
      </c>
      <c r="Q41" s="4">
        <v>109946.96425500988</v>
      </c>
      <c r="R41" s="4">
        <v>111421.97663888033</v>
      </c>
      <c r="S41" s="4">
        <v>113054.54250322418</v>
      </c>
      <c r="T41" s="4">
        <v>114692.15336549663</v>
      </c>
      <c r="U41" s="4">
        <v>116334.74355500107</v>
      </c>
      <c r="V41" s="4">
        <v>117982.24853589678</v>
      </c>
      <c r="W41" s="4">
        <v>119634.60488278973</v>
      </c>
      <c r="X41" s="4">
        <v>121150.05562024632</v>
      </c>
      <c r="Y41" s="4">
        <v>122669.72265659113</v>
      </c>
      <c r="Z41" s="4">
        <v>124193.55789142255</v>
      </c>
      <c r="AA41" s="4">
        <v>125721.51395321915</v>
      </c>
      <c r="AB41" s="4">
        <v>127253.54418558659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89369.359595329413</v>
      </c>
      <c r="D42" s="4">
        <v>90910.564217153471</v>
      </c>
      <c r="E42" s="4">
        <v>92455.259211900717</v>
      </c>
      <c r="F42" s="4">
        <v>94003.356838655454</v>
      </c>
      <c r="G42" s="4">
        <v>95554.772093364445</v>
      </c>
      <c r="H42" s="4">
        <v>97112.163806676661</v>
      </c>
      <c r="I42" s="4">
        <v>98499.652041392255</v>
      </c>
      <c r="J42" s="4">
        <v>99890.8029985459</v>
      </c>
      <c r="K42" s="4">
        <v>101285.55815816807</v>
      </c>
      <c r="L42" s="4">
        <v>102683.86024033035</v>
      </c>
      <c r="M42" s="4">
        <v>104085.65317247284</v>
      </c>
      <c r="N42" s="4">
        <v>105545.05558557253</v>
      </c>
      <c r="O42" s="4">
        <v>107008.44699572091</v>
      </c>
      <c r="P42" s="4">
        <v>108475.76898105438</v>
      </c>
      <c r="Q42" s="4">
        <v>109946.96425500988</v>
      </c>
      <c r="R42" s="4">
        <v>111421.97663888033</v>
      </c>
      <c r="S42" s="4">
        <v>113054.54250322418</v>
      </c>
      <c r="T42" s="4">
        <v>114692.15336549663</v>
      </c>
      <c r="U42" s="4">
        <v>116334.74355500107</v>
      </c>
      <c r="V42" s="4">
        <v>117982.24853589678</v>
      </c>
      <c r="W42" s="4">
        <v>119634.60488278973</v>
      </c>
      <c r="X42" s="4">
        <v>121150.05562024632</v>
      </c>
      <c r="Y42" s="4">
        <v>122669.72265659113</v>
      </c>
      <c r="Z42" s="4">
        <v>124193.55789142255</v>
      </c>
      <c r="AA42" s="4">
        <v>125721.51395321915</v>
      </c>
      <c r="AB42" s="4">
        <v>127253.54418558659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89369.359595329413</v>
      </c>
      <c r="D43" s="4">
        <v>90910.564217153471</v>
      </c>
      <c r="E43" s="4">
        <v>92455.259211900717</v>
      </c>
      <c r="F43" s="4">
        <v>94003.356838655454</v>
      </c>
      <c r="G43" s="4">
        <v>95554.772093364445</v>
      </c>
      <c r="H43" s="4">
        <v>97112.163806676661</v>
      </c>
      <c r="I43" s="4">
        <v>98499.652041392255</v>
      </c>
      <c r="J43" s="4">
        <v>99890.8029985459</v>
      </c>
      <c r="K43" s="4">
        <v>101285.55815816807</v>
      </c>
      <c r="L43" s="4">
        <v>102683.86024033035</v>
      </c>
      <c r="M43" s="4">
        <v>104085.65317247284</v>
      </c>
      <c r="N43" s="4">
        <v>105545.05558557253</v>
      </c>
      <c r="O43" s="4">
        <v>107008.44699572091</v>
      </c>
      <c r="P43" s="4">
        <v>108475.76898105438</v>
      </c>
      <c r="Q43" s="4">
        <v>109946.96425500988</v>
      </c>
      <c r="R43" s="4">
        <v>111421.97663888033</v>
      </c>
      <c r="S43" s="4">
        <v>113054.54250322418</v>
      </c>
      <c r="T43" s="4">
        <v>114692.15336549663</v>
      </c>
      <c r="U43" s="4">
        <v>116334.74355500107</v>
      </c>
      <c r="V43" s="4">
        <v>117982.24853589678</v>
      </c>
      <c r="W43" s="4">
        <v>119634.60488278973</v>
      </c>
      <c r="X43" s="4">
        <v>121150.05562024632</v>
      </c>
      <c r="Y43" s="4">
        <v>122669.72265659113</v>
      </c>
      <c r="Z43" s="4">
        <v>124193.55789142255</v>
      </c>
      <c r="AA43" s="4">
        <v>125721.51395321915</v>
      </c>
      <c r="AB43" s="4">
        <v>127253.54418558659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89369.359595329413</v>
      </c>
      <c r="D44" s="4">
        <v>90910.564217153471</v>
      </c>
      <c r="E44" s="4">
        <v>92455.259211900717</v>
      </c>
      <c r="F44" s="4">
        <v>94003.356838655454</v>
      </c>
      <c r="G44" s="4">
        <v>95554.772093364445</v>
      </c>
      <c r="H44" s="4">
        <v>97112.163806676661</v>
      </c>
      <c r="I44" s="4">
        <v>98499.652041392255</v>
      </c>
      <c r="J44" s="4">
        <v>99890.8029985459</v>
      </c>
      <c r="K44" s="4">
        <v>101285.55815816807</v>
      </c>
      <c r="L44" s="4">
        <v>102683.86024033035</v>
      </c>
      <c r="M44" s="4">
        <v>104085.65317247284</v>
      </c>
      <c r="N44" s="4">
        <v>105545.05558557253</v>
      </c>
      <c r="O44" s="4">
        <v>107008.44699572091</v>
      </c>
      <c r="P44" s="4">
        <v>108475.76898105438</v>
      </c>
      <c r="Q44" s="4">
        <v>109946.96425500988</v>
      </c>
      <c r="R44" s="4">
        <v>111421.97663888033</v>
      </c>
      <c r="S44" s="4">
        <v>113054.54250322418</v>
      </c>
      <c r="T44" s="4">
        <v>114692.15336549663</v>
      </c>
      <c r="U44" s="4">
        <v>116334.74355500107</v>
      </c>
      <c r="V44" s="4">
        <v>117982.24853589678</v>
      </c>
      <c r="W44" s="4">
        <v>119634.60488278973</v>
      </c>
      <c r="X44" s="4">
        <v>121150.05562024632</v>
      </c>
      <c r="Y44" s="4">
        <v>122669.72265659113</v>
      </c>
      <c r="Z44" s="4">
        <v>124193.55789142255</v>
      </c>
      <c r="AA44" s="4">
        <v>125721.51395321915</v>
      </c>
      <c r="AB44" s="4">
        <v>127253.54418558659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89369.359595329413</v>
      </c>
      <c r="D45" s="4">
        <v>90910.564217153471</v>
      </c>
      <c r="E45" s="4">
        <v>92455.259211900717</v>
      </c>
      <c r="F45" s="4">
        <v>94003.356838655454</v>
      </c>
      <c r="G45" s="4">
        <v>95554.772093364445</v>
      </c>
      <c r="H45" s="4">
        <v>97112.163806676661</v>
      </c>
      <c r="I45" s="4">
        <v>98499.652041392255</v>
      </c>
      <c r="J45" s="4">
        <v>99890.8029985459</v>
      </c>
      <c r="K45" s="4">
        <v>101285.55815816807</v>
      </c>
      <c r="L45" s="4">
        <v>102683.86024033035</v>
      </c>
      <c r="M45" s="4">
        <v>104085.65317247284</v>
      </c>
      <c r="N45" s="4">
        <v>105545.05558557253</v>
      </c>
      <c r="O45" s="4">
        <v>107008.44699572091</v>
      </c>
      <c r="P45" s="4">
        <v>108475.76898105438</v>
      </c>
      <c r="Q45" s="4">
        <v>109946.96425500988</v>
      </c>
      <c r="R45" s="4">
        <v>111421.97663888033</v>
      </c>
      <c r="S45" s="4">
        <v>113054.54250322418</v>
      </c>
      <c r="T45" s="4">
        <v>114692.15336549663</v>
      </c>
      <c r="U45" s="4">
        <v>116334.74355500107</v>
      </c>
      <c r="V45" s="4">
        <v>117982.24853589678</v>
      </c>
      <c r="W45" s="4">
        <v>119634.60488278973</v>
      </c>
      <c r="X45" s="4">
        <v>121150.05562024632</v>
      </c>
      <c r="Y45" s="4">
        <v>122669.72265659113</v>
      </c>
      <c r="Z45" s="4">
        <v>124193.55789142255</v>
      </c>
      <c r="AA45" s="4">
        <v>125721.51395321915</v>
      </c>
      <c r="AB45" s="4">
        <v>127253.54418558659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89369.359595329413</v>
      </c>
      <c r="D46" s="4">
        <v>90910.564217153471</v>
      </c>
      <c r="E46" s="4">
        <v>92455.259211900717</v>
      </c>
      <c r="F46" s="4">
        <v>94003.356838655454</v>
      </c>
      <c r="G46" s="4">
        <v>95554.772093364445</v>
      </c>
      <c r="H46" s="4">
        <v>97112.163806676661</v>
      </c>
      <c r="I46" s="4">
        <v>98499.652041392255</v>
      </c>
      <c r="J46" s="4">
        <v>99890.8029985459</v>
      </c>
      <c r="K46" s="4">
        <v>101285.55815816807</v>
      </c>
      <c r="L46" s="4">
        <v>102683.86024033035</v>
      </c>
      <c r="M46" s="4">
        <v>104085.65317247284</v>
      </c>
      <c r="N46" s="4">
        <v>105545.05558557253</v>
      </c>
      <c r="O46" s="4">
        <v>107008.44699572091</v>
      </c>
      <c r="P46" s="4">
        <v>108475.76898105438</v>
      </c>
      <c r="Q46" s="4">
        <v>109946.96425500988</v>
      </c>
      <c r="R46" s="4">
        <v>111421.97663888033</v>
      </c>
      <c r="S46" s="4">
        <v>113054.54250322418</v>
      </c>
      <c r="T46" s="4">
        <v>114692.15336549663</v>
      </c>
      <c r="U46" s="4">
        <v>116334.74355500107</v>
      </c>
      <c r="V46" s="4">
        <v>117982.24853589678</v>
      </c>
      <c r="W46" s="4">
        <v>119634.60488278973</v>
      </c>
      <c r="X46" s="4">
        <v>121150.05562024632</v>
      </c>
      <c r="Y46" s="4">
        <v>122669.72265659113</v>
      </c>
      <c r="Z46" s="4">
        <v>124193.55789142255</v>
      </c>
      <c r="AA46" s="4">
        <v>125721.51395321915</v>
      </c>
      <c r="AB46" s="4">
        <v>127253.54418558659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89369.359595329413</v>
      </c>
      <c r="D47" s="4">
        <v>90910.564217153471</v>
      </c>
      <c r="E47" s="4">
        <v>92455.259211900717</v>
      </c>
      <c r="F47" s="4">
        <v>94003.356838655454</v>
      </c>
      <c r="G47" s="4">
        <v>95554.772093364445</v>
      </c>
      <c r="H47" s="4">
        <v>97112.163806676661</v>
      </c>
      <c r="I47" s="4">
        <v>98499.652041392255</v>
      </c>
      <c r="J47" s="4">
        <v>99890.8029985459</v>
      </c>
      <c r="K47" s="4">
        <v>101285.55815816807</v>
      </c>
      <c r="L47" s="4">
        <v>102683.86024033035</v>
      </c>
      <c r="M47" s="4">
        <v>104085.65317247284</v>
      </c>
      <c r="N47" s="4">
        <v>105545.05558557253</v>
      </c>
      <c r="O47" s="4">
        <v>107008.44699572091</v>
      </c>
      <c r="P47" s="4">
        <v>108475.76898105438</v>
      </c>
      <c r="Q47" s="4">
        <v>109946.96425500988</v>
      </c>
      <c r="R47" s="4">
        <v>111421.97663888033</v>
      </c>
      <c r="S47" s="4">
        <v>113054.54250322418</v>
      </c>
      <c r="T47" s="4">
        <v>114692.15336549663</v>
      </c>
      <c r="U47" s="4">
        <v>116334.74355500107</v>
      </c>
      <c r="V47" s="4">
        <v>117982.24853589678</v>
      </c>
      <c r="W47" s="4">
        <v>119634.60488278973</v>
      </c>
      <c r="X47" s="4">
        <v>121150.05562024632</v>
      </c>
      <c r="Y47" s="4">
        <v>122669.72265659113</v>
      </c>
      <c r="Z47" s="4">
        <v>124193.55789142255</v>
      </c>
      <c r="AA47" s="4">
        <v>125721.51395321915</v>
      </c>
      <c r="AB47" s="4">
        <v>127253.54418558659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89369.359595329413</v>
      </c>
      <c r="D48" s="4">
        <v>90910.564217153471</v>
      </c>
      <c r="E48" s="4">
        <v>92455.259211900717</v>
      </c>
      <c r="F48" s="4">
        <v>94003.356838655454</v>
      </c>
      <c r="G48" s="4">
        <v>95554.772093364445</v>
      </c>
      <c r="H48" s="4">
        <v>97112.163806676661</v>
      </c>
      <c r="I48" s="4">
        <v>98499.652041392255</v>
      </c>
      <c r="J48" s="4">
        <v>99890.8029985459</v>
      </c>
      <c r="K48" s="4">
        <v>101285.55815816807</v>
      </c>
      <c r="L48" s="4">
        <v>102683.86024033035</v>
      </c>
      <c r="M48" s="4">
        <v>104085.65317247284</v>
      </c>
      <c r="N48" s="4">
        <v>105545.05558557253</v>
      </c>
      <c r="O48" s="4">
        <v>107008.44699572091</v>
      </c>
      <c r="P48" s="4">
        <v>108475.76898105438</v>
      </c>
      <c r="Q48" s="4">
        <v>109946.96425500988</v>
      </c>
      <c r="R48" s="4">
        <v>111421.97663888033</v>
      </c>
      <c r="S48" s="4">
        <v>113054.54250322418</v>
      </c>
      <c r="T48" s="4">
        <v>114692.15336549663</v>
      </c>
      <c r="U48" s="4">
        <v>116334.74355500107</v>
      </c>
      <c r="V48" s="4">
        <v>117982.24853589678</v>
      </c>
      <c r="W48" s="4">
        <v>119634.60488278973</v>
      </c>
      <c r="X48" s="4">
        <v>121150.05562024632</v>
      </c>
      <c r="Y48" s="4">
        <v>122669.72265659113</v>
      </c>
      <c r="Z48" s="4">
        <v>124193.55789142255</v>
      </c>
      <c r="AA48" s="4">
        <v>125721.51395321915</v>
      </c>
      <c r="AB48" s="4">
        <v>127253.54418558659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89369.359595329413</v>
      </c>
      <c r="D49" s="4">
        <v>90910.564217153471</v>
      </c>
      <c r="E49" s="4">
        <v>92455.259211900717</v>
      </c>
      <c r="F49" s="4">
        <v>94003.356838655454</v>
      </c>
      <c r="G49" s="4">
        <v>95554.772093364445</v>
      </c>
      <c r="H49" s="4">
        <v>97112.163806676661</v>
      </c>
      <c r="I49" s="4">
        <v>98499.652041392255</v>
      </c>
      <c r="J49" s="4">
        <v>99890.8029985459</v>
      </c>
      <c r="K49" s="4">
        <v>101285.55815816807</v>
      </c>
      <c r="L49" s="4">
        <v>102683.86024033035</v>
      </c>
      <c r="M49" s="4">
        <v>104085.65317247284</v>
      </c>
      <c r="N49" s="4">
        <v>105545.05558557253</v>
      </c>
      <c r="O49" s="4">
        <v>107008.44699572091</v>
      </c>
      <c r="P49" s="4">
        <v>108475.76898105438</v>
      </c>
      <c r="Q49" s="4">
        <v>109946.96425500988</v>
      </c>
      <c r="R49" s="4">
        <v>111421.97663888033</v>
      </c>
      <c r="S49" s="4">
        <v>113054.54250322418</v>
      </c>
      <c r="T49" s="4">
        <v>114692.15336549663</v>
      </c>
      <c r="U49" s="4">
        <v>116334.74355500107</v>
      </c>
      <c r="V49" s="4">
        <v>117982.24853589678</v>
      </c>
      <c r="W49" s="4">
        <v>119634.60488278973</v>
      </c>
      <c r="X49" s="4">
        <v>121150.05562024632</v>
      </c>
      <c r="Y49" s="4">
        <v>122669.72265659113</v>
      </c>
      <c r="Z49" s="4">
        <v>124193.55789142255</v>
      </c>
      <c r="AA49" s="4">
        <v>125721.51395321915</v>
      </c>
      <c r="AB49" s="4">
        <v>127253.54418558659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89369.359595329413</v>
      </c>
      <c r="D50" s="4">
        <v>90910.564217153471</v>
      </c>
      <c r="E50" s="4">
        <v>92455.259211900717</v>
      </c>
      <c r="F50" s="4">
        <v>94003.356838655454</v>
      </c>
      <c r="G50" s="4">
        <v>95554.772093364445</v>
      </c>
      <c r="H50" s="4">
        <v>97112.163806676661</v>
      </c>
      <c r="I50" s="4">
        <v>98499.652041392255</v>
      </c>
      <c r="J50" s="4">
        <v>99890.8029985459</v>
      </c>
      <c r="K50" s="4">
        <v>101285.55815816807</v>
      </c>
      <c r="L50" s="4">
        <v>102683.86024033035</v>
      </c>
      <c r="M50" s="4">
        <v>104085.65317247284</v>
      </c>
      <c r="N50" s="4">
        <v>105545.05558557253</v>
      </c>
      <c r="O50" s="4">
        <v>107008.44699572091</v>
      </c>
      <c r="P50" s="4">
        <v>108475.76898105438</v>
      </c>
      <c r="Q50" s="4">
        <v>109946.96425500988</v>
      </c>
      <c r="R50" s="4">
        <v>111421.97663888033</v>
      </c>
      <c r="S50" s="4">
        <v>113054.54250322418</v>
      </c>
      <c r="T50" s="4">
        <v>114692.15336549663</v>
      </c>
      <c r="U50" s="4">
        <v>116334.74355500107</v>
      </c>
      <c r="V50" s="4">
        <v>117982.24853589678</v>
      </c>
      <c r="W50" s="4">
        <v>119634.60488278973</v>
      </c>
      <c r="X50" s="4">
        <v>121150.05562024632</v>
      </c>
      <c r="Y50" s="4">
        <v>122669.72265659113</v>
      </c>
      <c r="Z50" s="4">
        <v>124193.55789142255</v>
      </c>
      <c r="AA50" s="4">
        <v>125721.51395321915</v>
      </c>
      <c r="AB50" s="4">
        <v>127253.54418558659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89369.359595329413</v>
      </c>
      <c r="D51" s="4">
        <v>90910.564217153471</v>
      </c>
      <c r="E51" s="4">
        <v>92455.259211900717</v>
      </c>
      <c r="F51" s="4">
        <v>94003.356838655454</v>
      </c>
      <c r="G51" s="4">
        <v>95554.772093364445</v>
      </c>
      <c r="H51" s="4">
        <v>97112.163806676661</v>
      </c>
      <c r="I51" s="4">
        <v>98499.652041392255</v>
      </c>
      <c r="J51" s="4">
        <v>99890.8029985459</v>
      </c>
      <c r="K51" s="4">
        <v>101285.55815816807</v>
      </c>
      <c r="L51" s="4">
        <v>102683.86024033035</v>
      </c>
      <c r="M51" s="4">
        <v>104085.65317247284</v>
      </c>
      <c r="N51" s="4">
        <v>105545.05558557253</v>
      </c>
      <c r="O51" s="4">
        <v>107008.44699572091</v>
      </c>
      <c r="P51" s="4">
        <v>108475.76898105438</v>
      </c>
      <c r="Q51" s="4">
        <v>109946.96425500988</v>
      </c>
      <c r="R51" s="4">
        <v>111421.97663888033</v>
      </c>
      <c r="S51" s="4">
        <v>113054.54250322418</v>
      </c>
      <c r="T51" s="4">
        <v>114692.15336549663</v>
      </c>
      <c r="U51" s="4">
        <v>116334.74355500107</v>
      </c>
      <c r="V51" s="4">
        <v>117982.24853589678</v>
      </c>
      <c r="W51" s="4">
        <v>119634.60488278973</v>
      </c>
      <c r="X51" s="4">
        <v>121150.05562024632</v>
      </c>
      <c r="Y51" s="4">
        <v>122669.72265659113</v>
      </c>
      <c r="Z51" s="4">
        <v>124193.55789142255</v>
      </c>
      <c r="AA51" s="4">
        <v>125721.51395321915</v>
      </c>
      <c r="AB51" s="4">
        <v>127253.54418558659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89369.359595329413</v>
      </c>
      <c r="D52" s="4">
        <v>90910.564217153471</v>
      </c>
      <c r="E52" s="4">
        <v>92455.259211900717</v>
      </c>
      <c r="F52" s="4">
        <v>94003.356838655454</v>
      </c>
      <c r="G52" s="4">
        <v>95554.772093364445</v>
      </c>
      <c r="H52" s="4">
        <v>97112.163806676661</v>
      </c>
      <c r="I52" s="4">
        <v>98499.652041392255</v>
      </c>
      <c r="J52" s="4">
        <v>99890.8029985459</v>
      </c>
      <c r="K52" s="4">
        <v>101285.55815816807</v>
      </c>
      <c r="L52" s="4">
        <v>102683.86024033035</v>
      </c>
      <c r="M52" s="4">
        <v>104085.65317247284</v>
      </c>
      <c r="N52" s="4">
        <v>105545.05558557253</v>
      </c>
      <c r="O52" s="4">
        <v>107008.44699572091</v>
      </c>
      <c r="P52" s="4">
        <v>108475.76898105438</v>
      </c>
      <c r="Q52" s="4">
        <v>109946.96425500988</v>
      </c>
      <c r="R52" s="4">
        <v>111421.97663888033</v>
      </c>
      <c r="S52" s="4">
        <v>113054.54250322418</v>
      </c>
      <c r="T52" s="4">
        <v>114692.15336549663</v>
      </c>
      <c r="U52" s="4">
        <v>116334.74355500107</v>
      </c>
      <c r="V52" s="4">
        <v>117982.24853589678</v>
      </c>
      <c r="W52" s="4">
        <v>119634.60488278973</v>
      </c>
      <c r="X52" s="4">
        <v>121150.05562024632</v>
      </c>
      <c r="Y52" s="4">
        <v>122669.72265659113</v>
      </c>
      <c r="Z52" s="4">
        <v>124193.55789142255</v>
      </c>
      <c r="AA52" s="4">
        <v>125721.51395321915</v>
      </c>
      <c r="AB52" s="4">
        <v>127253.54418558659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89369.359595329413</v>
      </c>
      <c r="D53" s="4">
        <v>90910.564217153471</v>
      </c>
      <c r="E53" s="4">
        <v>92455.259211900717</v>
      </c>
      <c r="F53" s="4">
        <v>94003.356838655454</v>
      </c>
      <c r="G53" s="4">
        <v>95554.772093364445</v>
      </c>
      <c r="H53" s="4">
        <v>97112.163806676661</v>
      </c>
      <c r="I53" s="4">
        <v>98499.652041392255</v>
      </c>
      <c r="J53" s="4">
        <v>99890.8029985459</v>
      </c>
      <c r="K53" s="4">
        <v>101285.55815816807</v>
      </c>
      <c r="L53" s="4">
        <v>102683.86024033035</v>
      </c>
      <c r="M53" s="4">
        <v>104085.65317247284</v>
      </c>
      <c r="N53" s="4">
        <v>105545.05558557253</v>
      </c>
      <c r="O53" s="4">
        <v>107008.44699572091</v>
      </c>
      <c r="P53" s="4">
        <v>108475.76898105438</v>
      </c>
      <c r="Q53" s="4">
        <v>109946.96425500988</v>
      </c>
      <c r="R53" s="4">
        <v>111421.97663888033</v>
      </c>
      <c r="S53" s="4">
        <v>113054.54250322418</v>
      </c>
      <c r="T53" s="4">
        <v>114692.15336549663</v>
      </c>
      <c r="U53" s="4">
        <v>116334.74355500107</v>
      </c>
      <c r="V53" s="4">
        <v>117982.24853589678</v>
      </c>
      <c r="W53" s="4">
        <v>119634.60488278973</v>
      </c>
      <c r="X53" s="4">
        <v>121150.05562024632</v>
      </c>
      <c r="Y53" s="4">
        <v>122669.72265659113</v>
      </c>
      <c r="Z53" s="4">
        <v>124193.55789142255</v>
      </c>
      <c r="AA53" s="4">
        <v>125721.51395321915</v>
      </c>
      <c r="AB53" s="4">
        <v>127253.54418558659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89369.359595329413</v>
      </c>
      <c r="D54" s="4">
        <v>90910.564217153471</v>
      </c>
      <c r="E54" s="4">
        <v>92455.259211900717</v>
      </c>
      <c r="F54" s="4">
        <v>94003.356838655454</v>
      </c>
      <c r="G54" s="4">
        <v>95554.772093364445</v>
      </c>
      <c r="H54" s="4">
        <v>97112.163806676661</v>
      </c>
      <c r="I54" s="4">
        <v>98499.652041392255</v>
      </c>
      <c r="J54" s="4">
        <v>99890.8029985459</v>
      </c>
      <c r="K54" s="4">
        <v>101285.55815816807</v>
      </c>
      <c r="L54" s="4">
        <v>102683.86024033035</v>
      </c>
      <c r="M54" s="4">
        <v>104085.65317247284</v>
      </c>
      <c r="N54" s="4">
        <v>105545.05558557253</v>
      </c>
      <c r="O54" s="4">
        <v>107008.44699572091</v>
      </c>
      <c r="P54" s="4">
        <v>108475.76898105438</v>
      </c>
      <c r="Q54" s="4">
        <v>109946.96425500988</v>
      </c>
      <c r="R54" s="4">
        <v>111421.97663888033</v>
      </c>
      <c r="S54" s="4">
        <v>113054.54250322418</v>
      </c>
      <c r="T54" s="4">
        <v>114692.15336549663</v>
      </c>
      <c r="U54" s="4">
        <v>116334.74355500107</v>
      </c>
      <c r="V54" s="4">
        <v>117982.24853589678</v>
      </c>
      <c r="W54" s="4">
        <v>119634.60488278973</v>
      </c>
      <c r="X54" s="4">
        <v>121150.05562024632</v>
      </c>
      <c r="Y54" s="4">
        <v>122669.72265659113</v>
      </c>
      <c r="Z54" s="4">
        <v>124193.55789142255</v>
      </c>
      <c r="AA54" s="4">
        <v>125721.51395321915</v>
      </c>
      <c r="AB54" s="4">
        <v>127253.54418558659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89369.359595329413</v>
      </c>
      <c r="D55" s="4">
        <v>90910.564217153471</v>
      </c>
      <c r="E55" s="4">
        <v>92455.259211900717</v>
      </c>
      <c r="F55" s="4">
        <v>94003.356838655454</v>
      </c>
      <c r="G55" s="4">
        <v>95554.772093364445</v>
      </c>
      <c r="H55" s="4">
        <v>97112.163806676661</v>
      </c>
      <c r="I55" s="4">
        <v>98499.652041392255</v>
      </c>
      <c r="J55" s="4">
        <v>99890.8029985459</v>
      </c>
      <c r="K55" s="4">
        <v>101285.55815816807</v>
      </c>
      <c r="L55" s="4">
        <v>102683.86024033035</v>
      </c>
      <c r="M55" s="4">
        <v>104085.65317247284</v>
      </c>
      <c r="N55" s="4">
        <v>105545.05558557253</v>
      </c>
      <c r="O55" s="4">
        <v>107008.44699572091</v>
      </c>
      <c r="P55" s="4">
        <v>108475.76898105438</v>
      </c>
      <c r="Q55" s="4">
        <v>109946.96425500988</v>
      </c>
      <c r="R55" s="4">
        <v>111421.97663888033</v>
      </c>
      <c r="S55" s="4">
        <v>113054.54250322418</v>
      </c>
      <c r="T55" s="4">
        <v>114692.15336549663</v>
      </c>
      <c r="U55" s="4">
        <v>116334.74355500107</v>
      </c>
      <c r="V55" s="4">
        <v>117982.24853589678</v>
      </c>
      <c r="W55" s="4">
        <v>119634.60488278973</v>
      </c>
      <c r="X55" s="4">
        <v>121150.05562024632</v>
      </c>
      <c r="Y55" s="4">
        <v>122669.72265659113</v>
      </c>
      <c r="Z55" s="4">
        <v>124193.55789142255</v>
      </c>
      <c r="AA55" s="4">
        <v>125721.51395321915</v>
      </c>
      <c r="AB55" s="4">
        <v>127253.54418558659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89369.359595329413</v>
      </c>
      <c r="D56" s="4">
        <v>90910.564217153471</v>
      </c>
      <c r="E56" s="4">
        <v>92455.259211900717</v>
      </c>
      <c r="F56" s="4">
        <v>94003.356838655454</v>
      </c>
      <c r="G56" s="4">
        <v>95554.772093364445</v>
      </c>
      <c r="H56" s="4">
        <v>97112.163806676661</v>
      </c>
      <c r="I56" s="4">
        <v>98499.652041392255</v>
      </c>
      <c r="J56" s="4">
        <v>99890.8029985459</v>
      </c>
      <c r="K56" s="4">
        <v>101285.55815816807</v>
      </c>
      <c r="L56" s="4">
        <v>102683.86024033035</v>
      </c>
      <c r="M56" s="4">
        <v>104085.65317247284</v>
      </c>
      <c r="N56" s="4">
        <v>105545.05558557253</v>
      </c>
      <c r="O56" s="4">
        <v>107008.44699572091</v>
      </c>
      <c r="P56" s="4">
        <v>108475.76898105438</v>
      </c>
      <c r="Q56" s="4">
        <v>109946.96425500988</v>
      </c>
      <c r="R56" s="4">
        <v>111421.97663888033</v>
      </c>
      <c r="S56" s="4">
        <v>113054.54250322418</v>
      </c>
      <c r="T56" s="4">
        <v>114692.15336549663</v>
      </c>
      <c r="U56" s="4">
        <v>116334.74355500107</v>
      </c>
      <c r="V56" s="4">
        <v>117982.24853589678</v>
      </c>
      <c r="W56" s="4">
        <v>119634.60488278973</v>
      </c>
      <c r="X56" s="4">
        <v>121150.05562024632</v>
      </c>
      <c r="Y56" s="4">
        <v>122669.72265659113</v>
      </c>
      <c r="Z56" s="4">
        <v>124193.55789142255</v>
      </c>
      <c r="AA56" s="4">
        <v>125721.51395321915</v>
      </c>
      <c r="AB56" s="4">
        <v>127253.54418558659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89369.359595329413</v>
      </c>
      <c r="D57" s="4">
        <v>90910.564217153471</v>
      </c>
      <c r="E57" s="4">
        <v>92455.259211900717</v>
      </c>
      <c r="F57" s="4">
        <v>94003.356838655454</v>
      </c>
      <c r="G57" s="4">
        <v>95554.772093364445</v>
      </c>
      <c r="H57" s="4">
        <v>97112.163806676661</v>
      </c>
      <c r="I57" s="4">
        <v>98499.652041392255</v>
      </c>
      <c r="J57" s="4">
        <v>99890.8029985459</v>
      </c>
      <c r="K57" s="4">
        <v>101285.55815816807</v>
      </c>
      <c r="L57" s="4">
        <v>102683.86024033035</v>
      </c>
      <c r="M57" s="4">
        <v>104085.65317247284</v>
      </c>
      <c r="N57" s="4">
        <v>105545.05558557253</v>
      </c>
      <c r="O57" s="4">
        <v>107008.44699572091</v>
      </c>
      <c r="P57" s="4">
        <v>108475.76898105438</v>
      </c>
      <c r="Q57" s="4">
        <v>109946.96425500988</v>
      </c>
      <c r="R57" s="4">
        <v>111421.97663888033</v>
      </c>
      <c r="S57" s="4">
        <v>113054.54250322418</v>
      </c>
      <c r="T57" s="4">
        <v>114692.15336549663</v>
      </c>
      <c r="U57" s="4">
        <v>116334.74355500107</v>
      </c>
      <c r="V57" s="4">
        <v>117982.24853589678</v>
      </c>
      <c r="W57" s="4">
        <v>119634.60488278973</v>
      </c>
      <c r="X57" s="4">
        <v>121150.05562024632</v>
      </c>
      <c r="Y57" s="4">
        <v>122669.72265659113</v>
      </c>
      <c r="Z57" s="4">
        <v>124193.55789142255</v>
      </c>
      <c r="AA57" s="4">
        <v>125721.51395321915</v>
      </c>
      <c r="AB57" s="4">
        <v>127253.54418558659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89369.359595329413</v>
      </c>
      <c r="D58" s="4">
        <v>90910.564217153471</v>
      </c>
      <c r="E58" s="4">
        <v>92455.259211900717</v>
      </c>
      <c r="F58" s="4">
        <v>94003.356838655454</v>
      </c>
      <c r="G58" s="4">
        <v>95554.772093364445</v>
      </c>
      <c r="H58" s="4">
        <v>97112.163806676661</v>
      </c>
      <c r="I58" s="4">
        <v>98499.652041392255</v>
      </c>
      <c r="J58" s="4">
        <v>99890.8029985459</v>
      </c>
      <c r="K58" s="4">
        <v>101285.55815816807</v>
      </c>
      <c r="L58" s="4">
        <v>102683.86024033035</v>
      </c>
      <c r="M58" s="4">
        <v>104085.65317247284</v>
      </c>
      <c r="N58" s="4">
        <v>105545.05558557253</v>
      </c>
      <c r="O58" s="4">
        <v>107008.44699572091</v>
      </c>
      <c r="P58" s="4">
        <v>108475.76898105438</v>
      </c>
      <c r="Q58" s="4">
        <v>109946.96425500988</v>
      </c>
      <c r="R58" s="4">
        <v>111421.97663888033</v>
      </c>
      <c r="S58" s="4">
        <v>113054.54250322418</v>
      </c>
      <c r="T58" s="4">
        <v>114692.15336549663</v>
      </c>
      <c r="U58" s="4">
        <v>116334.74355500107</v>
      </c>
      <c r="V58" s="4">
        <v>117982.24853589678</v>
      </c>
      <c r="W58" s="4">
        <v>119634.60488278973</v>
      </c>
      <c r="X58" s="4">
        <v>121150.05562024632</v>
      </c>
      <c r="Y58" s="4">
        <v>122669.72265659113</v>
      </c>
      <c r="Z58" s="4">
        <v>124193.55789142255</v>
      </c>
      <c r="AA58" s="4">
        <v>125721.51395321915</v>
      </c>
      <c r="AB58" s="4">
        <v>127253.54418558659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89369.359595329413</v>
      </c>
      <c r="D59" s="4">
        <v>90910.564217153471</v>
      </c>
      <c r="E59" s="4">
        <v>92455.259211900717</v>
      </c>
      <c r="F59" s="4">
        <v>94003.356838655454</v>
      </c>
      <c r="G59" s="4">
        <v>95554.772093364445</v>
      </c>
      <c r="H59" s="4">
        <v>97112.163806676661</v>
      </c>
      <c r="I59" s="4">
        <v>98499.652041392255</v>
      </c>
      <c r="J59" s="4">
        <v>99890.8029985459</v>
      </c>
      <c r="K59" s="4">
        <v>101285.55815816807</v>
      </c>
      <c r="L59" s="4">
        <v>102683.86024033035</v>
      </c>
      <c r="M59" s="4">
        <v>104085.65317247284</v>
      </c>
      <c r="N59" s="4">
        <v>105545.05558557253</v>
      </c>
      <c r="O59" s="4">
        <v>107008.44699572091</v>
      </c>
      <c r="P59" s="4">
        <v>108475.76898105438</v>
      </c>
      <c r="Q59" s="4">
        <v>109946.96425500988</v>
      </c>
      <c r="R59" s="4">
        <v>111421.97663888033</v>
      </c>
      <c r="S59" s="4">
        <v>113054.54250322418</v>
      </c>
      <c r="T59" s="4">
        <v>114692.15336549663</v>
      </c>
      <c r="U59" s="4">
        <v>116334.74355500107</v>
      </c>
      <c r="V59" s="4">
        <v>117982.24853589678</v>
      </c>
      <c r="W59" s="4">
        <v>119634.60488278973</v>
      </c>
      <c r="X59" s="4">
        <v>121150.05562024632</v>
      </c>
      <c r="Y59" s="4">
        <v>122669.72265659113</v>
      </c>
      <c r="Z59" s="4">
        <v>124193.55789142255</v>
      </c>
      <c r="AA59" s="4">
        <v>125721.51395321915</v>
      </c>
      <c r="AB59" s="4">
        <v>127253.54418558659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89369.359595329413</v>
      </c>
      <c r="D60" s="4">
        <v>90910.564217153471</v>
      </c>
      <c r="E60" s="4">
        <v>92455.259211900717</v>
      </c>
      <c r="F60" s="4">
        <v>94003.356838655454</v>
      </c>
      <c r="G60" s="4">
        <v>95554.772093364445</v>
      </c>
      <c r="H60" s="4">
        <v>97112.163806676661</v>
      </c>
      <c r="I60" s="4">
        <v>98499.652041392255</v>
      </c>
      <c r="J60" s="4">
        <v>99890.8029985459</v>
      </c>
      <c r="K60" s="4">
        <v>101285.55815816807</v>
      </c>
      <c r="L60" s="4">
        <v>102683.86024033035</v>
      </c>
      <c r="M60" s="4">
        <v>104085.65317247284</v>
      </c>
      <c r="N60" s="4">
        <v>105545.05558557253</v>
      </c>
      <c r="O60" s="4">
        <v>107008.44699572091</v>
      </c>
      <c r="P60" s="4">
        <v>108475.76898105438</v>
      </c>
      <c r="Q60" s="4">
        <v>109946.96425500988</v>
      </c>
      <c r="R60" s="4">
        <v>111421.97663888033</v>
      </c>
      <c r="S60" s="4">
        <v>113054.54250322418</v>
      </c>
      <c r="T60" s="4">
        <v>114692.15336549663</v>
      </c>
      <c r="U60" s="4">
        <v>116334.74355500107</v>
      </c>
      <c r="V60" s="4">
        <v>117982.24853589678</v>
      </c>
      <c r="W60" s="4">
        <v>119634.60488278973</v>
      </c>
      <c r="X60" s="4">
        <v>121150.05562024632</v>
      </c>
      <c r="Y60" s="4">
        <v>122669.72265659113</v>
      </c>
      <c r="Z60" s="4">
        <v>124193.55789142255</v>
      </c>
      <c r="AA60" s="4">
        <v>125721.51395321915</v>
      </c>
      <c r="AB60" s="4">
        <v>127253.54418558659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89369.359595329413</v>
      </c>
      <c r="D61" s="4">
        <v>90910.564217153471</v>
      </c>
      <c r="E61" s="4">
        <v>92455.259211900717</v>
      </c>
      <c r="F61" s="4">
        <v>94003.356838655454</v>
      </c>
      <c r="G61" s="4">
        <v>95554.772093364445</v>
      </c>
      <c r="H61" s="4">
        <v>97112.163806676661</v>
      </c>
      <c r="I61" s="4">
        <v>98499.652041392255</v>
      </c>
      <c r="J61" s="4">
        <v>99890.8029985459</v>
      </c>
      <c r="K61" s="4">
        <v>101285.55815816807</v>
      </c>
      <c r="L61" s="4">
        <v>102683.86024033035</v>
      </c>
      <c r="M61" s="4">
        <v>104085.65317247284</v>
      </c>
      <c r="N61" s="4">
        <v>105545.05558557253</v>
      </c>
      <c r="O61" s="4">
        <v>107008.44699572091</v>
      </c>
      <c r="P61" s="4">
        <v>108475.76898105438</v>
      </c>
      <c r="Q61" s="4">
        <v>109946.96425500988</v>
      </c>
      <c r="R61" s="4">
        <v>111421.97663888033</v>
      </c>
      <c r="S61" s="4">
        <v>113054.54250322418</v>
      </c>
      <c r="T61" s="4">
        <v>114692.15336549663</v>
      </c>
      <c r="U61" s="4">
        <v>116334.74355500107</v>
      </c>
      <c r="V61" s="4">
        <v>117982.24853589678</v>
      </c>
      <c r="W61" s="4">
        <v>119634.60488278973</v>
      </c>
      <c r="X61" s="4">
        <v>121150.05562024632</v>
      </c>
      <c r="Y61" s="4">
        <v>122669.72265659113</v>
      </c>
      <c r="Z61" s="4">
        <v>124193.55789142255</v>
      </c>
      <c r="AA61" s="4">
        <v>125721.51395321915</v>
      </c>
      <c r="AB61" s="4">
        <v>127253.54418558659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89369.359595329413</v>
      </c>
      <c r="D62" s="4">
        <v>90910.564217153471</v>
      </c>
      <c r="E62" s="4">
        <v>92455.259211900717</v>
      </c>
      <c r="F62" s="4">
        <v>94003.356838655454</v>
      </c>
      <c r="G62" s="4">
        <v>95554.772093364445</v>
      </c>
      <c r="H62" s="4">
        <v>97112.163806676661</v>
      </c>
      <c r="I62" s="4">
        <v>98499.652041392255</v>
      </c>
      <c r="J62" s="4">
        <v>99890.8029985459</v>
      </c>
      <c r="K62" s="4">
        <v>101285.55815816807</v>
      </c>
      <c r="L62" s="4">
        <v>102683.86024033035</v>
      </c>
      <c r="M62" s="4">
        <v>104085.65317247284</v>
      </c>
      <c r="N62" s="4">
        <v>105545.05558557253</v>
      </c>
      <c r="O62" s="4">
        <v>107008.44699572091</v>
      </c>
      <c r="P62" s="4">
        <v>108475.76898105438</v>
      </c>
      <c r="Q62" s="4">
        <v>109946.96425500988</v>
      </c>
      <c r="R62" s="4">
        <v>111421.97663888033</v>
      </c>
      <c r="S62" s="4">
        <v>113054.54250322418</v>
      </c>
      <c r="T62" s="4">
        <v>114692.15336549663</v>
      </c>
      <c r="U62" s="4">
        <v>116334.74355500107</v>
      </c>
      <c r="V62" s="4">
        <v>117982.24853589678</v>
      </c>
      <c r="W62" s="4">
        <v>119634.60488278973</v>
      </c>
      <c r="X62" s="4">
        <v>121150.05562024632</v>
      </c>
      <c r="Y62" s="4">
        <v>122669.72265659113</v>
      </c>
      <c r="Z62" s="4">
        <v>124193.55789142255</v>
      </c>
      <c r="AA62" s="4">
        <v>125721.51395321915</v>
      </c>
      <c r="AB62" s="4">
        <v>127253.54418558659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89369.359595329413</v>
      </c>
      <c r="D63" s="4">
        <v>90910.564217153471</v>
      </c>
      <c r="E63" s="4">
        <v>92455.259211900717</v>
      </c>
      <c r="F63" s="4">
        <v>94003.356838655454</v>
      </c>
      <c r="G63" s="4">
        <v>95554.772093364445</v>
      </c>
      <c r="H63" s="4">
        <v>97112.163806676661</v>
      </c>
      <c r="I63" s="4">
        <v>98499.652041392255</v>
      </c>
      <c r="J63" s="4">
        <v>99890.8029985459</v>
      </c>
      <c r="K63" s="4">
        <v>101285.55815816807</v>
      </c>
      <c r="L63" s="4">
        <v>102683.86024033035</v>
      </c>
      <c r="M63" s="4">
        <v>104085.65317247284</v>
      </c>
      <c r="N63" s="4">
        <v>105545.05558557253</v>
      </c>
      <c r="O63" s="4">
        <v>107008.44699572091</v>
      </c>
      <c r="P63" s="4">
        <v>108475.76898105438</v>
      </c>
      <c r="Q63" s="4">
        <v>109946.96425500988</v>
      </c>
      <c r="R63" s="4">
        <v>111421.97663888033</v>
      </c>
      <c r="S63" s="4">
        <v>113054.54250322418</v>
      </c>
      <c r="T63" s="4">
        <v>114692.15336549663</v>
      </c>
      <c r="U63" s="4">
        <v>116334.74355500107</v>
      </c>
      <c r="V63" s="4">
        <v>117982.24853589678</v>
      </c>
      <c r="W63" s="4">
        <v>119634.60488278973</v>
      </c>
      <c r="X63" s="4">
        <v>121150.05562024632</v>
      </c>
      <c r="Y63" s="4">
        <v>122669.72265659113</v>
      </c>
      <c r="Z63" s="4">
        <v>124193.55789142255</v>
      </c>
      <c r="AA63" s="4">
        <v>125721.51395321915</v>
      </c>
      <c r="AB63" s="4">
        <v>127253.54418558659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89369.359595329413</v>
      </c>
      <c r="D64" s="4">
        <v>90910.564217153471</v>
      </c>
      <c r="E64" s="4">
        <v>92455.259211900717</v>
      </c>
      <c r="F64" s="4">
        <v>94003.356838655454</v>
      </c>
      <c r="G64" s="4">
        <v>95554.772093364445</v>
      </c>
      <c r="H64" s="4">
        <v>97112.163806676661</v>
      </c>
      <c r="I64" s="4">
        <v>98499.652041392255</v>
      </c>
      <c r="J64" s="4">
        <v>99890.8029985459</v>
      </c>
      <c r="K64" s="4">
        <v>101285.55815816807</v>
      </c>
      <c r="L64" s="4">
        <v>102683.86024033035</v>
      </c>
      <c r="M64" s="4">
        <v>104085.65317247284</v>
      </c>
      <c r="N64" s="4">
        <v>105545.05558557253</v>
      </c>
      <c r="O64" s="4">
        <v>107008.44699572091</v>
      </c>
      <c r="P64" s="4">
        <v>108475.76898105438</v>
      </c>
      <c r="Q64" s="4">
        <v>109946.96425500988</v>
      </c>
      <c r="R64" s="4">
        <v>111421.97663888033</v>
      </c>
      <c r="S64" s="4">
        <v>113054.54250322418</v>
      </c>
      <c r="T64" s="4">
        <v>114692.15336549663</v>
      </c>
      <c r="U64" s="4">
        <v>116334.74355500107</v>
      </c>
      <c r="V64" s="4">
        <v>117982.24853589678</v>
      </c>
      <c r="W64" s="4">
        <v>119634.60488278973</v>
      </c>
      <c r="X64" s="4">
        <v>121150.05562024632</v>
      </c>
      <c r="Y64" s="4">
        <v>122669.72265659113</v>
      </c>
      <c r="Z64" s="4">
        <v>124193.55789142255</v>
      </c>
      <c r="AA64" s="4">
        <v>125721.51395321915</v>
      </c>
      <c r="AB64" s="4">
        <v>127253.54418558659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89369.359595329413</v>
      </c>
      <c r="D65" s="4">
        <v>90910.564217153471</v>
      </c>
      <c r="E65" s="4">
        <v>92455.259211900717</v>
      </c>
      <c r="F65" s="4">
        <v>94003.356838655454</v>
      </c>
      <c r="G65" s="4">
        <v>95554.772093364445</v>
      </c>
      <c r="H65" s="4">
        <v>97112.163806676661</v>
      </c>
      <c r="I65" s="4">
        <v>98499.652041392255</v>
      </c>
      <c r="J65" s="4">
        <v>99890.8029985459</v>
      </c>
      <c r="K65" s="4">
        <v>101285.55815816807</v>
      </c>
      <c r="L65" s="4">
        <v>102683.86024033035</v>
      </c>
      <c r="M65" s="4">
        <v>104085.65317247284</v>
      </c>
      <c r="N65" s="4">
        <v>105545.05558557253</v>
      </c>
      <c r="O65" s="4">
        <v>107008.44699572091</v>
      </c>
      <c r="P65" s="4">
        <v>108475.76898105438</v>
      </c>
      <c r="Q65" s="4">
        <v>109946.96425500988</v>
      </c>
      <c r="R65" s="4">
        <v>111421.97663888033</v>
      </c>
      <c r="S65" s="4">
        <v>113054.54250322418</v>
      </c>
      <c r="T65" s="4">
        <v>114692.15336549663</v>
      </c>
      <c r="U65" s="4">
        <v>116334.74355500107</v>
      </c>
      <c r="V65" s="4">
        <v>117982.24853589678</v>
      </c>
      <c r="W65" s="4">
        <v>119634.60488278973</v>
      </c>
      <c r="X65" s="4">
        <v>121150.05562024632</v>
      </c>
      <c r="Y65" s="4">
        <v>122669.72265659113</v>
      </c>
      <c r="Z65" s="4">
        <v>124193.55789142255</v>
      </c>
      <c r="AA65" s="4">
        <v>125721.51395321915</v>
      </c>
      <c r="AB65" s="4">
        <v>127253.54418558659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89369.359595329413</v>
      </c>
      <c r="D66" s="4">
        <v>90910.564217153471</v>
      </c>
      <c r="E66" s="4">
        <v>92455.259211900717</v>
      </c>
      <c r="F66" s="4">
        <v>94003.356838655454</v>
      </c>
      <c r="G66" s="4">
        <v>95554.772093364445</v>
      </c>
      <c r="H66" s="4">
        <v>97112.163806676661</v>
      </c>
      <c r="I66" s="4">
        <v>98499.652041392255</v>
      </c>
      <c r="J66" s="4">
        <v>99890.8029985459</v>
      </c>
      <c r="K66" s="4">
        <v>101285.55815816807</v>
      </c>
      <c r="L66" s="4">
        <v>102683.86024033035</v>
      </c>
      <c r="M66" s="4">
        <v>104085.65317247284</v>
      </c>
      <c r="N66" s="4">
        <v>105545.05558557253</v>
      </c>
      <c r="O66" s="4">
        <v>107008.44699572091</v>
      </c>
      <c r="P66" s="4">
        <v>108475.76898105438</v>
      </c>
      <c r="Q66" s="4">
        <v>109946.96425500988</v>
      </c>
      <c r="R66" s="4">
        <v>111421.97663888033</v>
      </c>
      <c r="S66" s="4">
        <v>113054.54250322418</v>
      </c>
      <c r="T66" s="4">
        <v>114692.15336549663</v>
      </c>
      <c r="U66" s="4">
        <v>116334.74355500107</v>
      </c>
      <c r="V66" s="4">
        <v>117982.24853589678</v>
      </c>
      <c r="W66" s="4">
        <v>119634.60488278973</v>
      </c>
      <c r="X66" s="4">
        <v>121150.05562024632</v>
      </c>
      <c r="Y66" s="4">
        <v>122669.72265659113</v>
      </c>
      <c r="Z66" s="4">
        <v>124193.55789142255</v>
      </c>
      <c r="AA66" s="4">
        <v>125721.51395321915</v>
      </c>
      <c r="AB66" s="4">
        <v>127253.54418558659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89369.359595329413</v>
      </c>
      <c r="D67" s="4">
        <v>90910.564217153471</v>
      </c>
      <c r="E67" s="4">
        <v>92455.259211900717</v>
      </c>
      <c r="F67" s="4">
        <v>94003.356838655454</v>
      </c>
      <c r="G67" s="4">
        <v>95554.772093364445</v>
      </c>
      <c r="H67" s="4">
        <v>97112.163806676661</v>
      </c>
      <c r="I67" s="4">
        <v>98499.652041392255</v>
      </c>
      <c r="J67" s="4">
        <v>99890.8029985459</v>
      </c>
      <c r="K67" s="4">
        <v>101285.55815816807</v>
      </c>
      <c r="L67" s="4">
        <v>102683.86024033035</v>
      </c>
      <c r="M67" s="4">
        <v>104085.65317247284</v>
      </c>
      <c r="N67" s="4">
        <v>105545.05558557253</v>
      </c>
      <c r="O67" s="4">
        <v>107008.44699572091</v>
      </c>
      <c r="P67" s="4">
        <v>108475.76898105438</v>
      </c>
      <c r="Q67" s="4">
        <v>109946.96425500988</v>
      </c>
      <c r="R67" s="4">
        <v>111421.97663888033</v>
      </c>
      <c r="S67" s="4">
        <v>113054.54250322418</v>
      </c>
      <c r="T67" s="4">
        <v>114692.15336549663</v>
      </c>
      <c r="U67" s="4">
        <v>116334.74355500107</v>
      </c>
      <c r="V67" s="4">
        <v>117982.24853589678</v>
      </c>
      <c r="W67" s="4">
        <v>119634.60488278973</v>
      </c>
      <c r="X67" s="4">
        <v>121150.05562024632</v>
      </c>
      <c r="Y67" s="4">
        <v>122669.72265659113</v>
      </c>
      <c r="Z67" s="4">
        <v>124193.55789142255</v>
      </c>
      <c r="AA67" s="4">
        <v>125721.51395321915</v>
      </c>
      <c r="AB67" s="4">
        <v>127253.54418558659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89369.359595329413</v>
      </c>
      <c r="D68" s="4">
        <v>90910.564217153471</v>
      </c>
      <c r="E68" s="4">
        <v>92455.259211900717</v>
      </c>
      <c r="F68" s="4">
        <v>94003.356838655454</v>
      </c>
      <c r="G68" s="4">
        <v>95554.772093364445</v>
      </c>
      <c r="H68" s="4">
        <v>97112.163806676661</v>
      </c>
      <c r="I68" s="4">
        <v>98499.652041392255</v>
      </c>
      <c r="J68" s="4">
        <v>99890.8029985459</v>
      </c>
      <c r="K68" s="4">
        <v>101285.55815816807</v>
      </c>
      <c r="L68" s="4">
        <v>102683.86024033035</v>
      </c>
      <c r="M68" s="4">
        <v>104085.65317247284</v>
      </c>
      <c r="N68" s="4">
        <v>105545.05558557253</v>
      </c>
      <c r="O68" s="4">
        <v>107008.44699572091</v>
      </c>
      <c r="P68" s="4">
        <v>108475.76898105438</v>
      </c>
      <c r="Q68" s="4">
        <v>109946.96425500988</v>
      </c>
      <c r="R68" s="4">
        <v>111421.97663888033</v>
      </c>
      <c r="S68" s="4">
        <v>113054.54250322418</v>
      </c>
      <c r="T68" s="4">
        <v>114692.15336549663</v>
      </c>
      <c r="U68" s="4">
        <v>116334.74355500107</v>
      </c>
      <c r="V68" s="4">
        <v>117982.24853589678</v>
      </c>
      <c r="W68" s="4">
        <v>119634.60488278973</v>
      </c>
      <c r="X68" s="4">
        <v>121150.05562024632</v>
      </c>
      <c r="Y68" s="4">
        <v>122669.72265659113</v>
      </c>
      <c r="Z68" s="4">
        <v>124193.55789142255</v>
      </c>
      <c r="AA68" s="4">
        <v>125721.51395321915</v>
      </c>
      <c r="AB68" s="4">
        <v>127253.54418558659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89369.359595329413</v>
      </c>
      <c r="D69" s="4">
        <v>90910.564217153471</v>
      </c>
      <c r="E69" s="4">
        <v>92455.259211900717</v>
      </c>
      <c r="F69" s="4">
        <v>94003.356838655454</v>
      </c>
      <c r="G69" s="4">
        <v>95554.772093364445</v>
      </c>
      <c r="H69" s="4">
        <v>97112.163806676661</v>
      </c>
      <c r="I69" s="4">
        <v>98499.652041392255</v>
      </c>
      <c r="J69" s="4">
        <v>99890.8029985459</v>
      </c>
      <c r="K69" s="4">
        <v>101285.55815816807</v>
      </c>
      <c r="L69" s="4">
        <v>102683.86024033035</v>
      </c>
      <c r="M69" s="4">
        <v>104085.65317247284</v>
      </c>
      <c r="N69" s="4">
        <v>105545.05558557253</v>
      </c>
      <c r="O69" s="4">
        <v>107008.44699572091</v>
      </c>
      <c r="P69" s="4">
        <v>108475.76898105438</v>
      </c>
      <c r="Q69" s="4">
        <v>109946.96425500988</v>
      </c>
      <c r="R69" s="4">
        <v>111421.97663888033</v>
      </c>
      <c r="S69" s="4">
        <v>113054.54250322418</v>
      </c>
      <c r="T69" s="4">
        <v>114692.15336549663</v>
      </c>
      <c r="U69" s="4">
        <v>116334.74355500107</v>
      </c>
      <c r="V69" s="4">
        <v>117982.24853589678</v>
      </c>
      <c r="W69" s="4">
        <v>119634.60488278973</v>
      </c>
      <c r="X69" s="4">
        <v>121150.05562024632</v>
      </c>
      <c r="Y69" s="4">
        <v>122669.72265659113</v>
      </c>
      <c r="Z69" s="4">
        <v>124193.55789142255</v>
      </c>
      <c r="AA69" s="4">
        <v>125721.51395321915</v>
      </c>
      <c r="AB69" s="4">
        <v>127253.54418558659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89369.359595329413</v>
      </c>
      <c r="D70" s="4">
        <v>90910.564217153471</v>
      </c>
      <c r="E70" s="4">
        <v>92455.259211900717</v>
      </c>
      <c r="F70" s="4">
        <v>94003.356838655454</v>
      </c>
      <c r="G70" s="4">
        <v>95554.772093364445</v>
      </c>
      <c r="H70" s="4">
        <v>97112.163806676661</v>
      </c>
      <c r="I70" s="4">
        <v>98499.652041392255</v>
      </c>
      <c r="J70" s="4">
        <v>99890.8029985459</v>
      </c>
      <c r="K70" s="4">
        <v>101285.55815816807</v>
      </c>
      <c r="L70" s="4">
        <v>102683.86024033035</v>
      </c>
      <c r="M70" s="4">
        <v>104085.65317247284</v>
      </c>
      <c r="N70" s="4">
        <v>105545.05558557253</v>
      </c>
      <c r="O70" s="4">
        <v>107008.44699572091</v>
      </c>
      <c r="P70" s="4">
        <v>108475.76898105438</v>
      </c>
      <c r="Q70" s="4">
        <v>109946.96425500988</v>
      </c>
      <c r="R70" s="4">
        <v>111421.97663888033</v>
      </c>
      <c r="S70" s="4">
        <v>113054.54250322418</v>
      </c>
      <c r="T70" s="4">
        <v>114692.15336549663</v>
      </c>
      <c r="U70" s="4">
        <v>116334.74355500107</v>
      </c>
      <c r="V70" s="4">
        <v>117982.24853589678</v>
      </c>
      <c r="W70" s="4">
        <v>119634.60488278973</v>
      </c>
      <c r="X70" s="4">
        <v>121150.05562024632</v>
      </c>
      <c r="Y70" s="4">
        <v>122669.72265659113</v>
      </c>
      <c r="Z70" s="4">
        <v>124193.55789142255</v>
      </c>
      <c r="AA70" s="4">
        <v>125721.51395321915</v>
      </c>
      <c r="AB70" s="4">
        <v>127253.54418558659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89369.359595329413</v>
      </c>
      <c r="D71" s="4">
        <v>90910.564217153471</v>
      </c>
      <c r="E71" s="4">
        <v>92455.259211900717</v>
      </c>
      <c r="F71" s="4">
        <v>94003.356838655454</v>
      </c>
      <c r="G71" s="4">
        <v>95554.772093364445</v>
      </c>
      <c r="H71" s="4">
        <v>97112.163806676661</v>
      </c>
      <c r="I71" s="4">
        <v>98499.652041392255</v>
      </c>
      <c r="J71" s="4">
        <v>99890.8029985459</v>
      </c>
      <c r="K71" s="4">
        <v>101285.55815816807</v>
      </c>
      <c r="L71" s="4">
        <v>102683.86024033035</v>
      </c>
      <c r="M71" s="4">
        <v>104085.65317247284</v>
      </c>
      <c r="N71" s="4">
        <v>105545.05558557253</v>
      </c>
      <c r="O71" s="4">
        <v>107008.44699572091</v>
      </c>
      <c r="P71" s="4">
        <v>108475.76898105438</v>
      </c>
      <c r="Q71" s="4">
        <v>109946.96425500988</v>
      </c>
      <c r="R71" s="4">
        <v>111421.97663888033</v>
      </c>
      <c r="S71" s="4">
        <v>113054.54250322418</v>
      </c>
      <c r="T71" s="4">
        <v>114692.15336549663</v>
      </c>
      <c r="U71" s="4">
        <v>116334.74355500107</v>
      </c>
      <c r="V71" s="4">
        <v>117982.24853589678</v>
      </c>
      <c r="W71" s="4">
        <v>119634.60488278973</v>
      </c>
      <c r="X71" s="4">
        <v>121150.05562024632</v>
      </c>
      <c r="Y71" s="4">
        <v>122669.72265659113</v>
      </c>
      <c r="Z71" s="4">
        <v>124193.55789142255</v>
      </c>
      <c r="AA71" s="4">
        <v>125721.51395321915</v>
      </c>
      <c r="AB71" s="4">
        <v>127253.54418558659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89369.359595329413</v>
      </c>
      <c r="D72" s="4">
        <v>90910.564217153471</v>
      </c>
      <c r="E72" s="4">
        <v>92455.259211900717</v>
      </c>
      <c r="F72" s="4">
        <v>94003.356838655454</v>
      </c>
      <c r="G72" s="4">
        <v>95554.772093364445</v>
      </c>
      <c r="H72" s="4">
        <v>97112.163806676661</v>
      </c>
      <c r="I72" s="4">
        <v>98499.652041392255</v>
      </c>
      <c r="J72" s="4">
        <v>99890.8029985459</v>
      </c>
      <c r="K72" s="4">
        <v>101285.55815816807</v>
      </c>
      <c r="L72" s="4">
        <v>102683.86024033035</v>
      </c>
      <c r="M72" s="4">
        <v>104085.65317247284</v>
      </c>
      <c r="N72" s="4">
        <v>105545.05558557253</v>
      </c>
      <c r="O72" s="4">
        <v>107008.44699572091</v>
      </c>
      <c r="P72" s="4">
        <v>108475.76898105438</v>
      </c>
      <c r="Q72" s="4">
        <v>109946.96425500988</v>
      </c>
      <c r="R72" s="4">
        <v>111421.97663888033</v>
      </c>
      <c r="S72" s="4">
        <v>113054.54250322418</v>
      </c>
      <c r="T72" s="4">
        <v>114692.15336549663</v>
      </c>
      <c r="U72" s="4">
        <v>116334.74355500107</v>
      </c>
      <c r="V72" s="4">
        <v>117982.24853589678</v>
      </c>
      <c r="W72" s="4">
        <v>119634.60488278973</v>
      </c>
      <c r="X72" s="4">
        <v>121150.05562024632</v>
      </c>
      <c r="Y72" s="4">
        <v>122669.72265659113</v>
      </c>
      <c r="Z72" s="4">
        <v>124193.55789142255</v>
      </c>
      <c r="AA72" s="4">
        <v>125721.51395321915</v>
      </c>
      <c r="AB72" s="4">
        <v>127253.54418558659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89369.359595329413</v>
      </c>
      <c r="D73" s="4">
        <v>90910.564217153471</v>
      </c>
      <c r="E73" s="4">
        <v>92455.259211900717</v>
      </c>
      <c r="F73" s="4">
        <v>94003.356838655454</v>
      </c>
      <c r="G73" s="4">
        <v>95554.772093364445</v>
      </c>
      <c r="H73" s="4">
        <v>97112.163806676661</v>
      </c>
      <c r="I73" s="4">
        <v>98499.652041392255</v>
      </c>
      <c r="J73" s="4">
        <v>99890.8029985459</v>
      </c>
      <c r="K73" s="4">
        <v>101285.55815816807</v>
      </c>
      <c r="L73" s="4">
        <v>102683.86024033035</v>
      </c>
      <c r="M73" s="4">
        <v>104085.65317247284</v>
      </c>
      <c r="N73" s="4">
        <v>105545.05558557253</v>
      </c>
      <c r="O73" s="4">
        <v>107008.44699572091</v>
      </c>
      <c r="P73" s="4">
        <v>108475.76898105438</v>
      </c>
      <c r="Q73" s="4">
        <v>109946.96425500988</v>
      </c>
      <c r="R73" s="4">
        <v>111421.97663888033</v>
      </c>
      <c r="S73" s="4">
        <v>113054.54250322418</v>
      </c>
      <c r="T73" s="4">
        <v>114692.15336549663</v>
      </c>
      <c r="U73" s="4">
        <v>116334.74355500107</v>
      </c>
      <c r="V73" s="4">
        <v>117982.24853589678</v>
      </c>
      <c r="W73" s="4">
        <v>119634.60488278973</v>
      </c>
      <c r="X73" s="4">
        <v>121150.05562024632</v>
      </c>
      <c r="Y73" s="4">
        <v>122669.72265659113</v>
      </c>
      <c r="Z73" s="4">
        <v>124193.55789142255</v>
      </c>
      <c r="AA73" s="4">
        <v>125721.51395321915</v>
      </c>
      <c r="AB73" s="4">
        <v>127253.54418558659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89369.359595329413</v>
      </c>
      <c r="D74" s="4">
        <v>90910.564217153471</v>
      </c>
      <c r="E74" s="4">
        <v>92455.259211900717</v>
      </c>
      <c r="F74" s="4">
        <v>94003.356838655454</v>
      </c>
      <c r="G74" s="4">
        <v>95554.772093364445</v>
      </c>
      <c r="H74" s="4">
        <v>97112.163806676661</v>
      </c>
      <c r="I74" s="4">
        <v>98499.652041392255</v>
      </c>
      <c r="J74" s="4">
        <v>99890.8029985459</v>
      </c>
      <c r="K74" s="4">
        <v>101285.55815816807</v>
      </c>
      <c r="L74" s="4">
        <v>102683.86024033035</v>
      </c>
      <c r="M74" s="4">
        <v>104085.65317247284</v>
      </c>
      <c r="N74" s="4">
        <v>105545.05558557253</v>
      </c>
      <c r="O74" s="4">
        <v>107008.44699572091</v>
      </c>
      <c r="P74" s="4">
        <v>108475.76898105438</v>
      </c>
      <c r="Q74" s="4">
        <v>109946.96425500988</v>
      </c>
      <c r="R74" s="4">
        <v>111421.97663888033</v>
      </c>
      <c r="S74" s="4">
        <v>113054.54250322418</v>
      </c>
      <c r="T74" s="4">
        <v>114692.15336549663</v>
      </c>
      <c r="U74" s="4">
        <v>116334.74355500107</v>
      </c>
      <c r="V74" s="4">
        <v>117982.24853589678</v>
      </c>
      <c r="W74" s="4">
        <v>119634.60488278973</v>
      </c>
      <c r="X74" s="4">
        <v>121150.05562024632</v>
      </c>
      <c r="Y74" s="4">
        <v>122669.72265659113</v>
      </c>
      <c r="Z74" s="4">
        <v>124193.55789142255</v>
      </c>
      <c r="AA74" s="4">
        <v>125721.51395321915</v>
      </c>
      <c r="AB74" s="4">
        <v>127253.54418558659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89369.359595329413</v>
      </c>
      <c r="D75" s="4">
        <v>90910.564217153471</v>
      </c>
      <c r="E75" s="4">
        <v>92455.259211900717</v>
      </c>
      <c r="F75" s="4">
        <v>94003.356838655454</v>
      </c>
      <c r="G75" s="4">
        <v>95554.772093364445</v>
      </c>
      <c r="H75" s="4">
        <v>97112.163806676661</v>
      </c>
      <c r="I75" s="4">
        <v>98499.652041392255</v>
      </c>
      <c r="J75" s="4">
        <v>99890.8029985459</v>
      </c>
      <c r="K75" s="4">
        <v>101285.55815816807</v>
      </c>
      <c r="L75" s="4">
        <v>102683.86024033035</v>
      </c>
      <c r="M75" s="4">
        <v>104085.65317247284</v>
      </c>
      <c r="N75" s="4">
        <v>105545.05558557253</v>
      </c>
      <c r="O75" s="4">
        <v>107008.44699572091</v>
      </c>
      <c r="P75" s="4">
        <v>108475.76898105438</v>
      </c>
      <c r="Q75" s="4">
        <v>109946.96425500988</v>
      </c>
      <c r="R75" s="4">
        <v>111421.97663888033</v>
      </c>
      <c r="S75" s="4">
        <v>113054.54250322418</v>
      </c>
      <c r="T75" s="4">
        <v>114692.15336549663</v>
      </c>
      <c r="U75" s="4">
        <v>116334.74355500107</v>
      </c>
      <c r="V75" s="4">
        <v>117982.24853589678</v>
      </c>
      <c r="W75" s="4">
        <v>119634.60488278973</v>
      </c>
      <c r="X75" s="4">
        <v>121150.05562024632</v>
      </c>
      <c r="Y75" s="4">
        <v>122669.72265659113</v>
      </c>
      <c r="Z75" s="4">
        <v>124193.55789142255</v>
      </c>
      <c r="AA75" s="4">
        <v>125721.51395321915</v>
      </c>
      <c r="AB75" s="4">
        <v>127253.54418558659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89369.359595329413</v>
      </c>
      <c r="D76" s="4">
        <v>90910.564217153471</v>
      </c>
      <c r="E76" s="4">
        <v>92455.259211900717</v>
      </c>
      <c r="F76" s="4">
        <v>94003.356838655454</v>
      </c>
      <c r="G76" s="4">
        <v>95554.772093364445</v>
      </c>
      <c r="H76" s="4">
        <v>97112.163806676661</v>
      </c>
      <c r="I76" s="4">
        <v>98499.652041392255</v>
      </c>
      <c r="J76" s="4">
        <v>99890.8029985459</v>
      </c>
      <c r="K76" s="4">
        <v>101285.55815816807</v>
      </c>
      <c r="L76" s="4">
        <v>102683.86024033035</v>
      </c>
      <c r="M76" s="4">
        <v>104085.65317247284</v>
      </c>
      <c r="N76" s="4">
        <v>105545.05558557253</v>
      </c>
      <c r="O76" s="4">
        <v>107008.44699572091</v>
      </c>
      <c r="P76" s="4">
        <v>108475.76898105438</v>
      </c>
      <c r="Q76" s="4">
        <v>109946.96425500988</v>
      </c>
      <c r="R76" s="4">
        <v>111421.97663888033</v>
      </c>
      <c r="S76" s="4">
        <v>113054.54250322418</v>
      </c>
      <c r="T76" s="4">
        <v>114692.15336549663</v>
      </c>
      <c r="U76" s="4">
        <v>116334.74355500107</v>
      </c>
      <c r="V76" s="4">
        <v>117982.24853589678</v>
      </c>
      <c r="W76" s="4">
        <v>119634.60488278973</v>
      </c>
      <c r="X76" s="4">
        <v>121150.05562024632</v>
      </c>
      <c r="Y76" s="4">
        <v>122669.72265659113</v>
      </c>
      <c r="Z76" s="4">
        <v>124193.55789142255</v>
      </c>
      <c r="AA76" s="4">
        <v>125721.51395321915</v>
      </c>
      <c r="AB76" s="4">
        <v>127253.54418558659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89369.359595329413</v>
      </c>
      <c r="D77" s="4">
        <v>90910.564217153471</v>
      </c>
      <c r="E77" s="4">
        <v>92455.259211900717</v>
      </c>
      <c r="F77" s="4">
        <v>94003.356838655454</v>
      </c>
      <c r="G77" s="4">
        <v>95554.772093364445</v>
      </c>
      <c r="H77" s="4">
        <v>97112.163806676661</v>
      </c>
      <c r="I77" s="4">
        <v>98499.652041392255</v>
      </c>
      <c r="J77" s="4">
        <v>99890.8029985459</v>
      </c>
      <c r="K77" s="4">
        <v>101285.55815816807</v>
      </c>
      <c r="L77" s="4">
        <v>102683.86024033035</v>
      </c>
      <c r="M77" s="4">
        <v>104085.65317247284</v>
      </c>
      <c r="N77" s="4">
        <v>105545.05558557253</v>
      </c>
      <c r="O77" s="4">
        <v>107008.44699572091</v>
      </c>
      <c r="P77" s="4">
        <v>108475.76898105438</v>
      </c>
      <c r="Q77" s="4">
        <v>109946.96425500988</v>
      </c>
      <c r="R77" s="4">
        <v>111421.97663888033</v>
      </c>
      <c r="S77" s="4">
        <v>113054.54250322418</v>
      </c>
      <c r="T77" s="4">
        <v>114692.15336549663</v>
      </c>
      <c r="U77" s="4">
        <v>116334.74355500107</v>
      </c>
      <c r="V77" s="4">
        <v>117982.24853589678</v>
      </c>
      <c r="W77" s="4">
        <v>119634.60488278973</v>
      </c>
      <c r="X77" s="4">
        <v>121150.05562024632</v>
      </c>
      <c r="Y77" s="4">
        <v>122669.72265659113</v>
      </c>
      <c r="Z77" s="4">
        <v>124193.55789142255</v>
      </c>
      <c r="AA77" s="4">
        <v>125721.51395321915</v>
      </c>
      <c r="AB77" s="4">
        <v>127253.54418558659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89369.359595329413</v>
      </c>
      <c r="D78" s="4">
        <v>90910.564217153471</v>
      </c>
      <c r="E78" s="4">
        <v>92455.259211900717</v>
      </c>
      <c r="F78" s="4">
        <v>94003.356838655454</v>
      </c>
      <c r="G78" s="4">
        <v>95554.772093364445</v>
      </c>
      <c r="H78" s="4">
        <v>97112.163806676661</v>
      </c>
      <c r="I78" s="4">
        <v>98499.652041392255</v>
      </c>
      <c r="J78" s="4">
        <v>99890.8029985459</v>
      </c>
      <c r="K78" s="4">
        <v>101285.55815816807</v>
      </c>
      <c r="L78" s="4">
        <v>102683.86024033035</v>
      </c>
      <c r="M78" s="4">
        <v>104085.65317247284</v>
      </c>
      <c r="N78" s="4">
        <v>105545.05558557253</v>
      </c>
      <c r="O78" s="4">
        <v>107008.44699572091</v>
      </c>
      <c r="P78" s="4">
        <v>108475.76898105438</v>
      </c>
      <c r="Q78" s="4">
        <v>109946.96425500988</v>
      </c>
      <c r="R78" s="4">
        <v>111421.97663888033</v>
      </c>
      <c r="S78" s="4">
        <v>113054.54250322418</v>
      </c>
      <c r="T78" s="4">
        <v>114692.15336549663</v>
      </c>
      <c r="U78" s="4">
        <v>116334.74355500107</v>
      </c>
      <c r="V78" s="4">
        <v>117982.24853589678</v>
      </c>
      <c r="W78" s="4">
        <v>119634.60488278973</v>
      </c>
      <c r="X78" s="4">
        <v>121150.05562024632</v>
      </c>
      <c r="Y78" s="4">
        <v>122669.72265659113</v>
      </c>
      <c r="Z78" s="4">
        <v>124193.55789142255</v>
      </c>
      <c r="AA78" s="4">
        <v>125721.51395321915</v>
      </c>
      <c r="AB78" s="4">
        <v>127253.54418558659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89369.359595329413</v>
      </c>
      <c r="D79" s="4">
        <v>90910.564217153471</v>
      </c>
      <c r="E79" s="4">
        <v>92455.259211900717</v>
      </c>
      <c r="F79" s="4">
        <v>94003.356838655454</v>
      </c>
      <c r="G79" s="4">
        <v>95554.772093364445</v>
      </c>
      <c r="H79" s="4">
        <v>97112.163806676661</v>
      </c>
      <c r="I79" s="4">
        <v>98499.652041392255</v>
      </c>
      <c r="J79" s="4">
        <v>99890.8029985459</v>
      </c>
      <c r="K79" s="4">
        <v>101285.55815816807</v>
      </c>
      <c r="L79" s="4">
        <v>102683.86024033035</v>
      </c>
      <c r="M79" s="4">
        <v>104085.65317247284</v>
      </c>
      <c r="N79" s="4">
        <v>105545.05558557253</v>
      </c>
      <c r="O79" s="4">
        <v>107008.44699572091</v>
      </c>
      <c r="P79" s="4">
        <v>108475.76898105438</v>
      </c>
      <c r="Q79" s="4">
        <v>109946.96425500988</v>
      </c>
      <c r="R79" s="4">
        <v>111421.97663888033</v>
      </c>
      <c r="S79" s="4">
        <v>113054.54250322418</v>
      </c>
      <c r="T79" s="4">
        <v>114692.15336549663</v>
      </c>
      <c r="U79" s="4">
        <v>116334.74355500107</v>
      </c>
      <c r="V79" s="4">
        <v>117982.24853589678</v>
      </c>
      <c r="W79" s="4">
        <v>119634.60488278973</v>
      </c>
      <c r="X79" s="4">
        <v>121150.05562024632</v>
      </c>
      <c r="Y79" s="4">
        <v>122669.72265659113</v>
      </c>
      <c r="Z79" s="4">
        <v>124193.55789142255</v>
      </c>
      <c r="AA79" s="4">
        <v>125721.51395321915</v>
      </c>
      <c r="AB79" s="4">
        <v>127253.54418558659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89369.359595329413</v>
      </c>
      <c r="D80" s="4">
        <v>90910.564217153471</v>
      </c>
      <c r="E80" s="4">
        <v>92455.259211900717</v>
      </c>
      <c r="F80" s="4">
        <v>94003.356838655454</v>
      </c>
      <c r="G80" s="4">
        <v>95554.772093364445</v>
      </c>
      <c r="H80" s="4">
        <v>97112.163806676661</v>
      </c>
      <c r="I80" s="4">
        <v>98499.652041392255</v>
      </c>
      <c r="J80" s="4">
        <v>99890.8029985459</v>
      </c>
      <c r="K80" s="4">
        <v>101285.55815816807</v>
      </c>
      <c r="L80" s="4">
        <v>102683.86024033035</v>
      </c>
      <c r="M80" s="4">
        <v>104085.65317247284</v>
      </c>
      <c r="N80" s="4">
        <v>105545.05558557253</v>
      </c>
      <c r="O80" s="4">
        <v>107008.44699572091</v>
      </c>
      <c r="P80" s="4">
        <v>108475.76898105438</v>
      </c>
      <c r="Q80" s="4">
        <v>109946.96425500988</v>
      </c>
      <c r="R80" s="4">
        <v>111421.97663888033</v>
      </c>
      <c r="S80" s="4">
        <v>113054.54250322418</v>
      </c>
      <c r="T80" s="4">
        <v>114692.15336549663</v>
      </c>
      <c r="U80" s="4">
        <v>116334.74355500107</v>
      </c>
      <c r="V80" s="4">
        <v>117982.24853589678</v>
      </c>
      <c r="W80" s="4">
        <v>119634.60488278973</v>
      </c>
      <c r="X80" s="4">
        <v>121150.05562024632</v>
      </c>
      <c r="Y80" s="4">
        <v>122669.72265659113</v>
      </c>
      <c r="Z80" s="4">
        <v>124193.55789142255</v>
      </c>
      <c r="AA80" s="4">
        <v>125721.51395321915</v>
      </c>
      <c r="AB80" s="4">
        <v>127253.54418558659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89369.359595329413</v>
      </c>
      <c r="D81" s="4">
        <v>90910.564217153471</v>
      </c>
      <c r="E81" s="4">
        <v>92455.259211900717</v>
      </c>
      <c r="F81" s="4">
        <v>94003.356838655454</v>
      </c>
      <c r="G81" s="4">
        <v>95554.772093364445</v>
      </c>
      <c r="H81" s="4">
        <v>97112.163806676661</v>
      </c>
      <c r="I81" s="4">
        <v>98499.652041392255</v>
      </c>
      <c r="J81" s="4">
        <v>99890.8029985459</v>
      </c>
      <c r="K81" s="4">
        <v>101285.55815816807</v>
      </c>
      <c r="L81" s="4">
        <v>102683.86024033035</v>
      </c>
      <c r="M81" s="4">
        <v>104085.65317247284</v>
      </c>
      <c r="N81" s="4">
        <v>105545.05558557253</v>
      </c>
      <c r="O81" s="4">
        <v>107008.44699572091</v>
      </c>
      <c r="P81" s="4">
        <v>108475.76898105438</v>
      </c>
      <c r="Q81" s="4">
        <v>109946.96425500988</v>
      </c>
      <c r="R81" s="4">
        <v>111421.97663888033</v>
      </c>
      <c r="S81" s="4">
        <v>113054.54250322418</v>
      </c>
      <c r="T81" s="4">
        <v>114692.15336549663</v>
      </c>
      <c r="U81" s="4">
        <v>116334.74355500107</v>
      </c>
      <c r="V81" s="4">
        <v>117982.24853589678</v>
      </c>
      <c r="W81" s="4">
        <v>119634.60488278973</v>
      </c>
      <c r="X81" s="4">
        <v>121150.05562024632</v>
      </c>
      <c r="Y81" s="4">
        <v>122669.72265659113</v>
      </c>
      <c r="Z81" s="4">
        <v>124193.55789142255</v>
      </c>
      <c r="AA81" s="4">
        <v>125721.51395321915</v>
      </c>
      <c r="AB81" s="4">
        <v>127253.54418558659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89369.359595329413</v>
      </c>
      <c r="D82" s="4">
        <v>90910.564217153471</v>
      </c>
      <c r="E82" s="4">
        <v>92455.259211900717</v>
      </c>
      <c r="F82" s="4">
        <v>94003.356838655454</v>
      </c>
      <c r="G82" s="4">
        <v>95554.772093364445</v>
      </c>
      <c r="H82" s="4">
        <v>97112.163806676661</v>
      </c>
      <c r="I82" s="4">
        <v>98499.652041392255</v>
      </c>
      <c r="J82" s="4">
        <v>99890.8029985459</v>
      </c>
      <c r="K82" s="4">
        <v>101285.55815816807</v>
      </c>
      <c r="L82" s="4">
        <v>102683.86024033035</v>
      </c>
      <c r="M82" s="4">
        <v>104085.65317247284</v>
      </c>
      <c r="N82" s="4">
        <v>105545.05558557253</v>
      </c>
      <c r="O82" s="4">
        <v>107008.44699572091</v>
      </c>
      <c r="P82" s="4">
        <v>108475.76898105438</v>
      </c>
      <c r="Q82" s="4">
        <v>109946.96425500988</v>
      </c>
      <c r="R82" s="4">
        <v>111421.97663888033</v>
      </c>
      <c r="S82" s="4">
        <v>113054.54250322418</v>
      </c>
      <c r="T82" s="4">
        <v>114692.15336549663</v>
      </c>
      <c r="U82" s="4">
        <v>116334.74355500107</v>
      </c>
      <c r="V82" s="4">
        <v>117982.24853589678</v>
      </c>
      <c r="W82" s="4">
        <v>119634.60488278973</v>
      </c>
      <c r="X82" s="4">
        <v>121150.05562024632</v>
      </c>
      <c r="Y82" s="4">
        <v>122669.72265659113</v>
      </c>
      <c r="Z82" s="4">
        <v>124193.55789142255</v>
      </c>
      <c r="AA82" s="4">
        <v>125721.51395321915</v>
      </c>
      <c r="AB82" s="4">
        <v>127253.54418558659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89369.359595329413</v>
      </c>
      <c r="D83" s="4">
        <v>90910.564217153471</v>
      </c>
      <c r="E83" s="4">
        <v>92455.259211900717</v>
      </c>
      <c r="F83" s="4">
        <v>94003.356838655454</v>
      </c>
      <c r="G83" s="4">
        <v>95554.772093364445</v>
      </c>
      <c r="H83" s="4">
        <v>97112.163806676661</v>
      </c>
      <c r="I83" s="4">
        <v>98499.652041392255</v>
      </c>
      <c r="J83" s="4">
        <v>99890.8029985459</v>
      </c>
      <c r="K83" s="4">
        <v>101285.55815816807</v>
      </c>
      <c r="L83" s="4">
        <v>102683.86024033035</v>
      </c>
      <c r="M83" s="4">
        <v>104085.65317247284</v>
      </c>
      <c r="N83" s="4">
        <v>105545.05558557253</v>
      </c>
      <c r="O83" s="4">
        <v>107008.44699572091</v>
      </c>
      <c r="P83" s="4">
        <v>108475.76898105438</v>
      </c>
      <c r="Q83" s="4">
        <v>109946.96425500988</v>
      </c>
      <c r="R83" s="4">
        <v>111421.97663888033</v>
      </c>
      <c r="S83" s="4">
        <v>113054.54250322418</v>
      </c>
      <c r="T83" s="4">
        <v>114692.15336549663</v>
      </c>
      <c r="U83" s="4">
        <v>116334.74355500107</v>
      </c>
      <c r="V83" s="4">
        <v>117982.24853589678</v>
      </c>
      <c r="W83" s="4">
        <v>119634.60488278973</v>
      </c>
      <c r="X83" s="4">
        <v>121150.05562024632</v>
      </c>
      <c r="Y83" s="4">
        <v>122669.72265659113</v>
      </c>
      <c r="Z83" s="4">
        <v>124193.55789142255</v>
      </c>
      <c r="AA83" s="4">
        <v>125721.51395321915</v>
      </c>
      <c r="AB83" s="4">
        <v>127253.54418558659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89369.359595329413</v>
      </c>
      <c r="D84" s="4">
        <v>90910.564217153471</v>
      </c>
      <c r="E84" s="4">
        <v>92455.259211900717</v>
      </c>
      <c r="F84" s="4">
        <v>94003.356838655454</v>
      </c>
      <c r="G84" s="4">
        <v>95554.772093364445</v>
      </c>
      <c r="H84" s="4">
        <v>97112.163806676661</v>
      </c>
      <c r="I84" s="4">
        <v>98499.652041392255</v>
      </c>
      <c r="J84" s="4">
        <v>99890.8029985459</v>
      </c>
      <c r="K84" s="4">
        <v>101285.55815816807</v>
      </c>
      <c r="L84" s="4">
        <v>102683.86024033035</v>
      </c>
      <c r="M84" s="4">
        <v>104085.65317247284</v>
      </c>
      <c r="N84" s="4">
        <v>105545.05558557253</v>
      </c>
      <c r="O84" s="4">
        <v>107008.44699572091</v>
      </c>
      <c r="P84" s="4">
        <v>108475.76898105438</v>
      </c>
      <c r="Q84" s="4">
        <v>109946.96425500988</v>
      </c>
      <c r="R84" s="4">
        <v>111421.97663888033</v>
      </c>
      <c r="S84" s="4">
        <v>113054.54250322418</v>
      </c>
      <c r="T84" s="4">
        <v>114692.15336549663</v>
      </c>
      <c r="U84" s="4">
        <v>116334.74355500107</v>
      </c>
      <c r="V84" s="4">
        <v>117982.24853589678</v>
      </c>
      <c r="W84" s="4">
        <v>119634.60488278973</v>
      </c>
      <c r="X84" s="4">
        <v>121150.05562024632</v>
      </c>
      <c r="Y84" s="4">
        <v>122669.72265659113</v>
      </c>
      <c r="Z84" s="4">
        <v>124193.55789142255</v>
      </c>
      <c r="AA84" s="4">
        <v>125721.51395321915</v>
      </c>
      <c r="AB84" s="4">
        <v>127253.54418558659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89369.359595329413</v>
      </c>
      <c r="D85" s="4">
        <v>90910.564217153471</v>
      </c>
      <c r="E85" s="4">
        <v>92455.259211900717</v>
      </c>
      <c r="F85" s="4">
        <v>94003.356838655454</v>
      </c>
      <c r="G85" s="4">
        <v>95554.772093364445</v>
      </c>
      <c r="H85" s="4">
        <v>97112.163806676661</v>
      </c>
      <c r="I85" s="4">
        <v>98499.652041392255</v>
      </c>
      <c r="J85" s="4">
        <v>99890.8029985459</v>
      </c>
      <c r="K85" s="4">
        <v>101285.55815816807</v>
      </c>
      <c r="L85" s="4">
        <v>102683.86024033035</v>
      </c>
      <c r="M85" s="4">
        <v>104085.65317247284</v>
      </c>
      <c r="N85" s="4">
        <v>105545.05558557253</v>
      </c>
      <c r="O85" s="4">
        <v>107008.44699572091</v>
      </c>
      <c r="P85" s="4">
        <v>108475.76898105438</v>
      </c>
      <c r="Q85" s="4">
        <v>109946.96425500988</v>
      </c>
      <c r="R85" s="4">
        <v>111421.97663888033</v>
      </c>
      <c r="S85" s="4">
        <v>113054.54250322418</v>
      </c>
      <c r="T85" s="4">
        <v>114692.15336549663</v>
      </c>
      <c r="U85" s="4">
        <v>116334.74355500107</v>
      </c>
      <c r="V85" s="4">
        <v>117982.24853589678</v>
      </c>
      <c r="W85" s="4">
        <v>119634.60488278973</v>
      </c>
      <c r="X85" s="4">
        <v>121150.05562024632</v>
      </c>
      <c r="Y85" s="4">
        <v>122669.72265659113</v>
      </c>
      <c r="Z85" s="4">
        <v>124193.55789142255</v>
      </c>
      <c r="AA85" s="4">
        <v>125721.51395321915</v>
      </c>
      <c r="AB85" s="4">
        <v>127253.54418558659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89369.359595329413</v>
      </c>
      <c r="D86" s="4">
        <v>90910.564217153471</v>
      </c>
      <c r="E86" s="4">
        <v>92455.259211900717</v>
      </c>
      <c r="F86" s="4">
        <v>94003.356838655454</v>
      </c>
      <c r="G86" s="4">
        <v>95554.772093364445</v>
      </c>
      <c r="H86" s="4">
        <v>97112.163806676661</v>
      </c>
      <c r="I86" s="4">
        <v>98499.652041392255</v>
      </c>
      <c r="J86" s="4">
        <v>99890.8029985459</v>
      </c>
      <c r="K86" s="4">
        <v>101285.55815816807</v>
      </c>
      <c r="L86" s="4">
        <v>102683.86024033035</v>
      </c>
      <c r="M86" s="4">
        <v>104085.65317247284</v>
      </c>
      <c r="N86" s="4">
        <v>105545.05558557253</v>
      </c>
      <c r="O86" s="4">
        <v>107008.44699572091</v>
      </c>
      <c r="P86" s="4">
        <v>108475.76898105438</v>
      </c>
      <c r="Q86" s="4">
        <v>109946.96425500988</v>
      </c>
      <c r="R86" s="4">
        <v>111421.97663888033</v>
      </c>
      <c r="S86" s="4">
        <v>113054.54250322418</v>
      </c>
      <c r="T86" s="4">
        <v>114692.15336549663</v>
      </c>
      <c r="U86" s="4">
        <v>116334.74355500107</v>
      </c>
      <c r="V86" s="4">
        <v>117982.24853589678</v>
      </c>
      <c r="W86" s="4">
        <v>119634.60488278973</v>
      </c>
      <c r="X86" s="4">
        <v>121150.05562024632</v>
      </c>
      <c r="Y86" s="4">
        <v>122669.72265659113</v>
      </c>
      <c r="Z86" s="4">
        <v>124193.55789142255</v>
      </c>
      <c r="AA86" s="4">
        <v>125721.51395321915</v>
      </c>
      <c r="AB86" s="4">
        <v>127253.54418558659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89369.359595329413</v>
      </c>
      <c r="D87" s="4">
        <v>90910.564217153471</v>
      </c>
      <c r="E87" s="4">
        <v>92455.259211900717</v>
      </c>
      <c r="F87" s="4">
        <v>94003.356838655454</v>
      </c>
      <c r="G87" s="4">
        <v>95554.772093364445</v>
      </c>
      <c r="H87" s="4">
        <v>97112.163806676661</v>
      </c>
      <c r="I87" s="4">
        <v>98499.652041392255</v>
      </c>
      <c r="J87" s="4">
        <v>99890.8029985459</v>
      </c>
      <c r="K87" s="4">
        <v>101285.55815816807</v>
      </c>
      <c r="L87" s="4">
        <v>102683.86024033035</v>
      </c>
      <c r="M87" s="4">
        <v>104085.65317247284</v>
      </c>
      <c r="N87" s="4">
        <v>105545.05558557253</v>
      </c>
      <c r="O87" s="4">
        <v>107008.44699572091</v>
      </c>
      <c r="P87" s="4">
        <v>108475.76898105438</v>
      </c>
      <c r="Q87" s="4">
        <v>109946.96425500988</v>
      </c>
      <c r="R87" s="4">
        <v>111421.97663888033</v>
      </c>
      <c r="S87" s="4">
        <v>113054.54250322418</v>
      </c>
      <c r="T87" s="4">
        <v>114692.15336549663</v>
      </c>
      <c r="U87" s="4">
        <v>116334.74355500107</v>
      </c>
      <c r="V87" s="4">
        <v>117982.24853589678</v>
      </c>
      <c r="W87" s="4">
        <v>119634.60488278973</v>
      </c>
      <c r="X87" s="4">
        <v>121150.05562024632</v>
      </c>
      <c r="Y87" s="4">
        <v>122669.72265659113</v>
      </c>
      <c r="Z87" s="4">
        <v>124193.55789142255</v>
      </c>
      <c r="AA87" s="4">
        <v>125721.51395321915</v>
      </c>
      <c r="AB87" s="4">
        <v>127253.54418558659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89369.359595329413</v>
      </c>
      <c r="D88" s="4">
        <v>90910.564217153471</v>
      </c>
      <c r="E88" s="4">
        <v>92455.259211900717</v>
      </c>
      <c r="F88" s="4">
        <v>94003.356838655454</v>
      </c>
      <c r="G88" s="4">
        <v>95554.772093364445</v>
      </c>
      <c r="H88" s="4">
        <v>97112.163806676661</v>
      </c>
      <c r="I88" s="4">
        <v>98499.652041392255</v>
      </c>
      <c r="J88" s="4">
        <v>99890.8029985459</v>
      </c>
      <c r="K88" s="4">
        <v>101285.55815816807</v>
      </c>
      <c r="L88" s="4">
        <v>102683.86024033035</v>
      </c>
      <c r="M88" s="4">
        <v>104085.65317247284</v>
      </c>
      <c r="N88" s="4">
        <v>105545.05558557253</v>
      </c>
      <c r="O88" s="4">
        <v>107008.44699572091</v>
      </c>
      <c r="P88" s="4">
        <v>108475.76898105438</v>
      </c>
      <c r="Q88" s="4">
        <v>109946.96425500988</v>
      </c>
      <c r="R88" s="4">
        <v>111421.97663888033</v>
      </c>
      <c r="S88" s="4">
        <v>113054.54250322418</v>
      </c>
      <c r="T88" s="4">
        <v>114692.15336549663</v>
      </c>
      <c r="U88" s="4">
        <v>116334.74355500107</v>
      </c>
      <c r="V88" s="4">
        <v>117982.24853589678</v>
      </c>
      <c r="W88" s="4">
        <v>119634.60488278973</v>
      </c>
      <c r="X88" s="4">
        <v>121150.05562024632</v>
      </c>
      <c r="Y88" s="4">
        <v>122669.72265659113</v>
      </c>
      <c r="Z88" s="4">
        <v>124193.55789142255</v>
      </c>
      <c r="AA88" s="4">
        <v>125721.51395321915</v>
      </c>
      <c r="AB88" s="4">
        <v>127253.54418558659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89369.359595329413</v>
      </c>
      <c r="D89" s="4">
        <v>90910.564217153471</v>
      </c>
      <c r="E89" s="4">
        <v>92455.259211900717</v>
      </c>
      <c r="F89" s="4">
        <v>94003.356838655454</v>
      </c>
      <c r="G89" s="4">
        <v>95554.772093364445</v>
      </c>
      <c r="H89" s="4">
        <v>97112.163806676661</v>
      </c>
      <c r="I89" s="4">
        <v>98499.652041392255</v>
      </c>
      <c r="J89" s="4">
        <v>99890.8029985459</v>
      </c>
      <c r="K89" s="4">
        <v>101285.55815816807</v>
      </c>
      <c r="L89" s="4">
        <v>102683.86024033035</v>
      </c>
      <c r="M89" s="4">
        <v>104085.65317247284</v>
      </c>
      <c r="N89" s="4">
        <v>105545.05558557253</v>
      </c>
      <c r="O89" s="4">
        <v>107008.44699572091</v>
      </c>
      <c r="P89" s="4">
        <v>108475.76898105438</v>
      </c>
      <c r="Q89" s="4">
        <v>109946.96425500988</v>
      </c>
      <c r="R89" s="4">
        <v>111421.97663888033</v>
      </c>
      <c r="S89" s="4">
        <v>113054.54250322418</v>
      </c>
      <c r="T89" s="4">
        <v>114692.15336549663</v>
      </c>
      <c r="U89" s="4">
        <v>116334.74355500107</v>
      </c>
      <c r="V89" s="4">
        <v>117982.24853589678</v>
      </c>
      <c r="W89" s="4">
        <v>119634.60488278973</v>
      </c>
      <c r="X89" s="4">
        <v>121150.05562024632</v>
      </c>
      <c r="Y89" s="4">
        <v>122669.72265659113</v>
      </c>
      <c r="Z89" s="4">
        <v>124193.55789142255</v>
      </c>
      <c r="AA89" s="4">
        <v>125721.51395321915</v>
      </c>
      <c r="AB89" s="4">
        <v>127253.54418558659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89369.359595329413</v>
      </c>
      <c r="D90" s="4">
        <v>90910.564217153471</v>
      </c>
      <c r="E90" s="4">
        <v>92455.259211900717</v>
      </c>
      <c r="F90" s="4">
        <v>94003.356838655454</v>
      </c>
      <c r="G90" s="4">
        <v>95554.772093364445</v>
      </c>
      <c r="H90" s="4">
        <v>97112.163806676661</v>
      </c>
      <c r="I90" s="4">
        <v>98499.652041392255</v>
      </c>
      <c r="J90" s="4">
        <v>99890.8029985459</v>
      </c>
      <c r="K90" s="4">
        <v>101285.55815816807</v>
      </c>
      <c r="L90" s="4">
        <v>102683.86024033035</v>
      </c>
      <c r="M90" s="4">
        <v>104085.65317247284</v>
      </c>
      <c r="N90" s="4">
        <v>105545.05558557253</v>
      </c>
      <c r="O90" s="4">
        <v>107008.44699572091</v>
      </c>
      <c r="P90" s="4">
        <v>108475.76898105438</v>
      </c>
      <c r="Q90" s="4">
        <v>109946.96425500988</v>
      </c>
      <c r="R90" s="4">
        <v>111421.97663888033</v>
      </c>
      <c r="S90" s="4">
        <v>113054.54250322418</v>
      </c>
      <c r="T90" s="4">
        <v>114692.15336549663</v>
      </c>
      <c r="U90" s="4">
        <v>116334.74355500107</v>
      </c>
      <c r="V90" s="4">
        <v>117982.24853589678</v>
      </c>
      <c r="W90" s="4">
        <v>119634.60488278973</v>
      </c>
      <c r="X90" s="4">
        <v>121150.05562024632</v>
      </c>
      <c r="Y90" s="4">
        <v>122669.72265659113</v>
      </c>
      <c r="Z90" s="4">
        <v>124193.55789142255</v>
      </c>
      <c r="AA90" s="4">
        <v>125721.51395321915</v>
      </c>
      <c r="AB90" s="4">
        <v>127253.54418558659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89369.359595329413</v>
      </c>
      <c r="D91" s="4">
        <v>90910.564217153471</v>
      </c>
      <c r="E91" s="4">
        <v>92455.259211900717</v>
      </c>
      <c r="F91" s="4">
        <v>94003.356838655454</v>
      </c>
      <c r="G91" s="4">
        <v>95554.772093364445</v>
      </c>
      <c r="H91" s="4">
        <v>97112.163806676661</v>
      </c>
      <c r="I91" s="4">
        <v>98499.652041392255</v>
      </c>
      <c r="J91" s="4">
        <v>99890.8029985459</v>
      </c>
      <c r="K91" s="4">
        <v>101285.55815816807</v>
      </c>
      <c r="L91" s="4">
        <v>102683.86024033035</v>
      </c>
      <c r="M91" s="4">
        <v>104085.65317247284</v>
      </c>
      <c r="N91" s="4">
        <v>105545.05558557253</v>
      </c>
      <c r="O91" s="4">
        <v>107008.44699572091</v>
      </c>
      <c r="P91" s="4">
        <v>108475.76898105438</v>
      </c>
      <c r="Q91" s="4">
        <v>109946.96425500988</v>
      </c>
      <c r="R91" s="4">
        <v>111421.97663888033</v>
      </c>
      <c r="S91" s="4">
        <v>113054.54250322418</v>
      </c>
      <c r="T91" s="4">
        <v>114692.15336549663</v>
      </c>
      <c r="U91" s="4">
        <v>116334.74355500107</v>
      </c>
      <c r="V91" s="4">
        <v>117982.24853589678</v>
      </c>
      <c r="W91" s="4">
        <v>119634.60488278973</v>
      </c>
      <c r="X91" s="4">
        <v>121150.05562024632</v>
      </c>
      <c r="Y91" s="4">
        <v>122669.72265659113</v>
      </c>
      <c r="Z91" s="4">
        <v>124193.55789142255</v>
      </c>
      <c r="AA91" s="4">
        <v>125721.51395321915</v>
      </c>
      <c r="AB91" s="4">
        <v>127253.54418558659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89369.359595329413</v>
      </c>
      <c r="D92" s="4">
        <v>90910.564217153471</v>
      </c>
      <c r="E92" s="4">
        <v>92455.259211900717</v>
      </c>
      <c r="F92" s="4">
        <v>94003.356838655454</v>
      </c>
      <c r="G92" s="4">
        <v>95554.772093364445</v>
      </c>
      <c r="H92" s="4">
        <v>97112.163806676661</v>
      </c>
      <c r="I92" s="4">
        <v>98499.652041392255</v>
      </c>
      <c r="J92" s="4">
        <v>99890.8029985459</v>
      </c>
      <c r="K92" s="4">
        <v>101285.55815816807</v>
      </c>
      <c r="L92" s="4">
        <v>102683.86024033035</v>
      </c>
      <c r="M92" s="4">
        <v>104085.65317247284</v>
      </c>
      <c r="N92" s="4">
        <v>105545.05558557253</v>
      </c>
      <c r="O92" s="4">
        <v>107008.44699572091</v>
      </c>
      <c r="P92" s="4">
        <v>108475.76898105438</v>
      </c>
      <c r="Q92" s="4">
        <v>109946.96425500988</v>
      </c>
      <c r="R92" s="4">
        <v>111421.97663888033</v>
      </c>
      <c r="S92" s="4">
        <v>113054.54250322418</v>
      </c>
      <c r="T92" s="4">
        <v>114692.15336549663</v>
      </c>
      <c r="U92" s="4">
        <v>116334.74355500107</v>
      </c>
      <c r="V92" s="4">
        <v>117982.24853589678</v>
      </c>
      <c r="W92" s="4">
        <v>119634.60488278973</v>
      </c>
      <c r="X92" s="4">
        <v>121150.05562024632</v>
      </c>
      <c r="Y92" s="4">
        <v>122669.72265659113</v>
      </c>
      <c r="Z92" s="4">
        <v>124193.55789142255</v>
      </c>
      <c r="AA92" s="4">
        <v>125721.51395321915</v>
      </c>
      <c r="AB92" s="4">
        <v>127253.54418558659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89369.359595329413</v>
      </c>
      <c r="D93" s="4">
        <v>90910.564217153471</v>
      </c>
      <c r="E93" s="4">
        <v>92455.259211900717</v>
      </c>
      <c r="F93" s="4">
        <v>94003.356838655454</v>
      </c>
      <c r="G93" s="4">
        <v>95554.772093364445</v>
      </c>
      <c r="H93" s="4">
        <v>97112.163806676661</v>
      </c>
      <c r="I93" s="4">
        <v>98499.652041392255</v>
      </c>
      <c r="J93" s="4">
        <v>99890.8029985459</v>
      </c>
      <c r="K93" s="4">
        <v>101285.55815816807</v>
      </c>
      <c r="L93" s="4">
        <v>102683.86024033035</v>
      </c>
      <c r="M93" s="4">
        <v>104085.65317247284</v>
      </c>
      <c r="N93" s="4">
        <v>105545.05558557253</v>
      </c>
      <c r="O93" s="4">
        <v>107008.44699572091</v>
      </c>
      <c r="P93" s="4">
        <v>108475.76898105438</v>
      </c>
      <c r="Q93" s="4">
        <v>109946.96425500988</v>
      </c>
      <c r="R93" s="4">
        <v>111421.97663888033</v>
      </c>
      <c r="S93" s="4">
        <v>113054.54250322418</v>
      </c>
      <c r="T93" s="4">
        <v>114692.15336549663</v>
      </c>
      <c r="U93" s="4">
        <v>116334.74355500107</v>
      </c>
      <c r="V93" s="4">
        <v>117982.24853589678</v>
      </c>
      <c r="W93" s="4">
        <v>119634.60488278973</v>
      </c>
      <c r="X93" s="4">
        <v>121150.05562024632</v>
      </c>
      <c r="Y93" s="4">
        <v>122669.72265659113</v>
      </c>
      <c r="Z93" s="4">
        <v>124193.55789142255</v>
      </c>
      <c r="AA93" s="4">
        <v>125721.51395321915</v>
      </c>
      <c r="AB93" s="4">
        <v>127253.54418558659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89369.359595329413</v>
      </c>
      <c r="D94" s="4">
        <v>90910.564217153471</v>
      </c>
      <c r="E94" s="4">
        <v>92455.259211900717</v>
      </c>
      <c r="F94" s="4">
        <v>94003.356838655454</v>
      </c>
      <c r="G94" s="4">
        <v>95554.772093364445</v>
      </c>
      <c r="H94" s="4">
        <v>97112.163806676661</v>
      </c>
      <c r="I94" s="4">
        <v>98499.652041392255</v>
      </c>
      <c r="J94" s="4">
        <v>99890.8029985459</v>
      </c>
      <c r="K94" s="4">
        <v>101285.55815816807</v>
      </c>
      <c r="L94" s="4">
        <v>102683.86024033035</v>
      </c>
      <c r="M94" s="4">
        <v>104085.65317247284</v>
      </c>
      <c r="N94" s="4">
        <v>105545.05558557253</v>
      </c>
      <c r="O94" s="4">
        <v>107008.44699572091</v>
      </c>
      <c r="P94" s="4">
        <v>108475.76898105438</v>
      </c>
      <c r="Q94" s="4">
        <v>109946.96425500988</v>
      </c>
      <c r="R94" s="4">
        <v>111421.97663888033</v>
      </c>
      <c r="S94" s="4">
        <v>113054.54250322418</v>
      </c>
      <c r="T94" s="4">
        <v>114692.15336549663</v>
      </c>
      <c r="U94" s="4">
        <v>116334.74355500107</v>
      </c>
      <c r="V94" s="4">
        <v>117982.24853589678</v>
      </c>
      <c r="W94" s="4">
        <v>119634.60488278973</v>
      </c>
      <c r="X94" s="4">
        <v>121150.05562024632</v>
      </c>
      <c r="Y94" s="4">
        <v>122669.72265659113</v>
      </c>
      <c r="Z94" s="4">
        <v>124193.55789142255</v>
      </c>
      <c r="AA94" s="4">
        <v>125721.51395321915</v>
      </c>
      <c r="AB94" s="4">
        <v>127253.54418558659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89369.359595329413</v>
      </c>
      <c r="D95" s="4">
        <v>90910.564217153471</v>
      </c>
      <c r="E95" s="4">
        <v>92455.259211900717</v>
      </c>
      <c r="F95" s="4">
        <v>94003.356838655454</v>
      </c>
      <c r="G95" s="4">
        <v>95554.772093364445</v>
      </c>
      <c r="H95" s="4">
        <v>97112.163806676661</v>
      </c>
      <c r="I95" s="4">
        <v>98499.652041392255</v>
      </c>
      <c r="J95" s="4">
        <v>99890.8029985459</v>
      </c>
      <c r="K95" s="4">
        <v>101285.55815816807</v>
      </c>
      <c r="L95" s="4">
        <v>102683.86024033035</v>
      </c>
      <c r="M95" s="4">
        <v>104085.65317247284</v>
      </c>
      <c r="N95" s="4">
        <v>105545.05558557253</v>
      </c>
      <c r="O95" s="4">
        <v>107008.44699572091</v>
      </c>
      <c r="P95" s="4">
        <v>108475.76898105438</v>
      </c>
      <c r="Q95" s="4">
        <v>109946.96425500988</v>
      </c>
      <c r="R95" s="4">
        <v>111421.97663888033</v>
      </c>
      <c r="S95" s="4">
        <v>113054.54250322418</v>
      </c>
      <c r="T95" s="4">
        <v>114692.15336549663</v>
      </c>
      <c r="U95" s="4">
        <v>116334.74355500107</v>
      </c>
      <c r="V95" s="4">
        <v>117982.24853589678</v>
      </c>
      <c r="W95" s="4">
        <v>119634.60488278973</v>
      </c>
      <c r="X95" s="4">
        <v>121150.05562024632</v>
      </c>
      <c r="Y95" s="4">
        <v>122669.72265659113</v>
      </c>
      <c r="Z95" s="4">
        <v>124193.55789142255</v>
      </c>
      <c r="AA95" s="4">
        <v>125721.51395321915</v>
      </c>
      <c r="AB95" s="4">
        <v>127253.54418558659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89369.359595329413</v>
      </c>
      <c r="D96" s="4">
        <v>90910.564217153471</v>
      </c>
      <c r="E96" s="4">
        <v>92455.259211900717</v>
      </c>
      <c r="F96" s="4">
        <v>94003.356838655454</v>
      </c>
      <c r="G96" s="4">
        <v>95554.772093364445</v>
      </c>
      <c r="H96" s="4">
        <v>97112.163806676661</v>
      </c>
      <c r="I96" s="4">
        <v>98499.652041392255</v>
      </c>
      <c r="J96" s="4">
        <v>99890.8029985459</v>
      </c>
      <c r="K96" s="4">
        <v>101285.55815816807</v>
      </c>
      <c r="L96" s="4">
        <v>102683.86024033035</v>
      </c>
      <c r="M96" s="4">
        <v>104085.65317247284</v>
      </c>
      <c r="N96" s="4">
        <v>105545.05558557253</v>
      </c>
      <c r="O96" s="4">
        <v>107008.44699572091</v>
      </c>
      <c r="P96" s="4">
        <v>108475.76898105438</v>
      </c>
      <c r="Q96" s="4">
        <v>109946.96425500988</v>
      </c>
      <c r="R96" s="4">
        <v>111421.97663888033</v>
      </c>
      <c r="S96" s="4">
        <v>113054.54250322418</v>
      </c>
      <c r="T96" s="4">
        <v>114692.15336549663</v>
      </c>
      <c r="U96" s="4">
        <v>116334.74355500107</v>
      </c>
      <c r="V96" s="4">
        <v>117982.24853589678</v>
      </c>
      <c r="W96" s="4">
        <v>119634.60488278973</v>
      </c>
      <c r="X96" s="4">
        <v>121150.05562024632</v>
      </c>
      <c r="Y96" s="4">
        <v>122669.72265659113</v>
      </c>
      <c r="Z96" s="4">
        <v>124193.55789142255</v>
      </c>
      <c r="AA96" s="4">
        <v>125721.51395321915</v>
      </c>
      <c r="AB96" s="4">
        <v>127253.54418558659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89369.359595329413</v>
      </c>
      <c r="D97" s="4">
        <v>90910.564217153471</v>
      </c>
      <c r="E97" s="4">
        <v>92455.259211900717</v>
      </c>
      <c r="F97" s="4">
        <v>94003.356838655454</v>
      </c>
      <c r="G97" s="4">
        <v>95554.772093364445</v>
      </c>
      <c r="H97" s="4">
        <v>97112.163806676661</v>
      </c>
      <c r="I97" s="4">
        <v>98499.652041392255</v>
      </c>
      <c r="J97" s="4">
        <v>99890.8029985459</v>
      </c>
      <c r="K97" s="4">
        <v>101285.55815816807</v>
      </c>
      <c r="L97" s="4">
        <v>102683.86024033035</v>
      </c>
      <c r="M97" s="4">
        <v>104085.65317247284</v>
      </c>
      <c r="N97" s="4">
        <v>105545.05558557253</v>
      </c>
      <c r="O97" s="4">
        <v>107008.44699572091</v>
      </c>
      <c r="P97" s="4">
        <v>108475.76898105438</v>
      </c>
      <c r="Q97" s="4">
        <v>109946.96425500988</v>
      </c>
      <c r="R97" s="4">
        <v>111421.97663888033</v>
      </c>
      <c r="S97" s="4">
        <v>113054.54250322418</v>
      </c>
      <c r="T97" s="4">
        <v>114692.15336549663</v>
      </c>
      <c r="U97" s="4">
        <v>116334.74355500107</v>
      </c>
      <c r="V97" s="4">
        <v>117982.24853589678</v>
      </c>
      <c r="W97" s="4">
        <v>119634.60488278973</v>
      </c>
      <c r="X97" s="4">
        <v>121150.05562024632</v>
      </c>
      <c r="Y97" s="4">
        <v>122669.72265659113</v>
      </c>
      <c r="Z97" s="4">
        <v>124193.55789142255</v>
      </c>
      <c r="AA97" s="4">
        <v>125721.51395321915</v>
      </c>
      <c r="AB97" s="4">
        <v>127253.54418558659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89369.359595329413</v>
      </c>
      <c r="D98" s="4">
        <v>90910.564217153471</v>
      </c>
      <c r="E98" s="4">
        <v>92455.259211900717</v>
      </c>
      <c r="F98" s="4">
        <v>94003.356838655454</v>
      </c>
      <c r="G98" s="4">
        <v>95554.772093364445</v>
      </c>
      <c r="H98" s="4">
        <v>97112.163806676661</v>
      </c>
      <c r="I98" s="4">
        <v>98499.652041392255</v>
      </c>
      <c r="J98" s="4">
        <v>99890.8029985459</v>
      </c>
      <c r="K98" s="4">
        <v>101285.55815816807</v>
      </c>
      <c r="L98" s="4">
        <v>102683.86024033035</v>
      </c>
      <c r="M98" s="4">
        <v>104085.65317247284</v>
      </c>
      <c r="N98" s="4">
        <v>105545.05558557253</v>
      </c>
      <c r="O98" s="4">
        <v>107008.44699572091</v>
      </c>
      <c r="P98" s="4">
        <v>108475.76898105438</v>
      </c>
      <c r="Q98" s="4">
        <v>109946.96425500988</v>
      </c>
      <c r="R98" s="4">
        <v>111421.97663888033</v>
      </c>
      <c r="S98" s="4">
        <v>113054.54250322418</v>
      </c>
      <c r="T98" s="4">
        <v>114692.15336549663</v>
      </c>
      <c r="U98" s="4">
        <v>116334.74355500107</v>
      </c>
      <c r="V98" s="4">
        <v>117982.24853589678</v>
      </c>
      <c r="W98" s="4">
        <v>119634.60488278973</v>
      </c>
      <c r="X98" s="4">
        <v>121150.05562024632</v>
      </c>
      <c r="Y98" s="4">
        <v>122669.72265659113</v>
      </c>
      <c r="Z98" s="4">
        <v>124193.55789142255</v>
      </c>
      <c r="AA98" s="4">
        <v>125721.51395321915</v>
      </c>
      <c r="AB98" s="4">
        <v>127253.54418558659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89369.359595329413</v>
      </c>
      <c r="D99" s="4">
        <v>90910.564217153471</v>
      </c>
      <c r="E99" s="4">
        <v>92455.259211900717</v>
      </c>
      <c r="F99" s="4">
        <v>94003.356838655454</v>
      </c>
      <c r="G99" s="4">
        <v>95554.772093364445</v>
      </c>
      <c r="H99" s="4">
        <v>97112.163806676661</v>
      </c>
      <c r="I99" s="4">
        <v>98499.652041392255</v>
      </c>
      <c r="J99" s="4">
        <v>99890.8029985459</v>
      </c>
      <c r="K99" s="4">
        <v>101285.55815816807</v>
      </c>
      <c r="L99" s="4">
        <v>102683.86024033035</v>
      </c>
      <c r="M99" s="4">
        <v>104085.65317247284</v>
      </c>
      <c r="N99" s="4">
        <v>105545.05558557253</v>
      </c>
      <c r="O99" s="4">
        <v>107008.44699572091</v>
      </c>
      <c r="P99" s="4">
        <v>108475.76898105438</v>
      </c>
      <c r="Q99" s="4">
        <v>109946.96425500988</v>
      </c>
      <c r="R99" s="4">
        <v>111421.97663888033</v>
      </c>
      <c r="S99" s="4">
        <v>113054.54250322418</v>
      </c>
      <c r="T99" s="4">
        <v>114692.15336549663</v>
      </c>
      <c r="U99" s="4">
        <v>116334.74355500107</v>
      </c>
      <c r="V99" s="4">
        <v>117982.24853589678</v>
      </c>
      <c r="W99" s="4">
        <v>119634.60488278973</v>
      </c>
      <c r="X99" s="4">
        <v>121150.05562024632</v>
      </c>
      <c r="Y99" s="4">
        <v>122669.72265659113</v>
      </c>
      <c r="Z99" s="4">
        <v>124193.55789142255</v>
      </c>
      <c r="AA99" s="4">
        <v>125721.51395321915</v>
      </c>
      <c r="AB99" s="4">
        <v>127253.54418558659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89369.359595329413</v>
      </c>
      <c r="D100" s="4">
        <v>90910.564217153471</v>
      </c>
      <c r="E100" s="4">
        <v>92455.259211900717</v>
      </c>
      <c r="F100" s="4">
        <v>94003.356838655454</v>
      </c>
      <c r="G100" s="4">
        <v>95554.772093364445</v>
      </c>
      <c r="H100" s="4">
        <v>97112.163806676661</v>
      </c>
      <c r="I100" s="4">
        <v>98499.652041392255</v>
      </c>
      <c r="J100" s="4">
        <v>99890.8029985459</v>
      </c>
      <c r="K100" s="4">
        <v>101285.55815816807</v>
      </c>
      <c r="L100" s="4">
        <v>102683.86024033035</v>
      </c>
      <c r="M100" s="4">
        <v>104085.65317247284</v>
      </c>
      <c r="N100" s="4">
        <v>105545.05558557253</v>
      </c>
      <c r="O100" s="4">
        <v>107008.44699572091</v>
      </c>
      <c r="P100" s="4">
        <v>108475.76898105438</v>
      </c>
      <c r="Q100" s="4">
        <v>109946.96425500988</v>
      </c>
      <c r="R100" s="4">
        <v>111421.97663888033</v>
      </c>
      <c r="S100" s="4">
        <v>113054.54250322418</v>
      </c>
      <c r="T100" s="4">
        <v>114692.15336549663</v>
      </c>
      <c r="U100" s="4">
        <v>116334.74355500107</v>
      </c>
      <c r="V100" s="4">
        <v>117982.24853589678</v>
      </c>
      <c r="W100" s="4">
        <v>119634.60488278973</v>
      </c>
      <c r="X100" s="4">
        <v>121150.05562024632</v>
      </c>
      <c r="Y100" s="4">
        <v>122669.72265659113</v>
      </c>
      <c r="Z100" s="4">
        <v>124193.55789142255</v>
      </c>
      <c r="AA100" s="4">
        <v>125721.51395321915</v>
      </c>
      <c r="AB100" s="4">
        <v>127253.54418558659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89369.359595329413</v>
      </c>
      <c r="D101" s="4">
        <v>90910.564217153471</v>
      </c>
      <c r="E101" s="4">
        <v>92455.259211900717</v>
      </c>
      <c r="F101" s="4">
        <v>94003.356838655454</v>
      </c>
      <c r="G101" s="4">
        <v>95554.772093364445</v>
      </c>
      <c r="H101" s="4">
        <v>97112.163806676661</v>
      </c>
      <c r="I101" s="4">
        <v>98499.652041392255</v>
      </c>
      <c r="J101" s="4">
        <v>99890.8029985459</v>
      </c>
      <c r="K101" s="4">
        <v>101285.55815816807</v>
      </c>
      <c r="L101" s="4">
        <v>102683.86024033035</v>
      </c>
      <c r="M101" s="4">
        <v>104085.65317247284</v>
      </c>
      <c r="N101" s="4">
        <v>105545.05558557253</v>
      </c>
      <c r="O101" s="4">
        <v>107008.44699572091</v>
      </c>
      <c r="P101" s="4">
        <v>108475.76898105438</v>
      </c>
      <c r="Q101" s="4">
        <v>109946.96425500988</v>
      </c>
      <c r="R101" s="4">
        <v>111421.97663888033</v>
      </c>
      <c r="S101" s="4">
        <v>113054.54250322418</v>
      </c>
      <c r="T101" s="4">
        <v>114692.15336549663</v>
      </c>
      <c r="U101" s="4">
        <v>116334.74355500107</v>
      </c>
      <c r="V101" s="4">
        <v>117982.24853589678</v>
      </c>
      <c r="W101" s="4">
        <v>119634.60488278973</v>
      </c>
      <c r="X101" s="4">
        <v>121150.05562024632</v>
      </c>
      <c r="Y101" s="4">
        <v>122669.72265659113</v>
      </c>
      <c r="Z101" s="4">
        <v>124193.55789142255</v>
      </c>
      <c r="AA101" s="4">
        <v>125721.51395321915</v>
      </c>
      <c r="AB101" s="4">
        <v>127253.54418558659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89369.359595329413</v>
      </c>
      <c r="D102" s="4">
        <v>90910.564217153471</v>
      </c>
      <c r="E102" s="4">
        <v>92455.259211900717</v>
      </c>
      <c r="F102" s="4">
        <v>94003.356838655454</v>
      </c>
      <c r="G102" s="4">
        <v>95554.772093364445</v>
      </c>
      <c r="H102" s="4">
        <v>97112.163806676661</v>
      </c>
      <c r="I102" s="4">
        <v>98499.652041392255</v>
      </c>
      <c r="J102" s="4">
        <v>99890.8029985459</v>
      </c>
      <c r="K102" s="4">
        <v>101285.55815816807</v>
      </c>
      <c r="L102" s="4">
        <v>102683.86024033035</v>
      </c>
      <c r="M102" s="4">
        <v>104085.65317247284</v>
      </c>
      <c r="N102" s="4">
        <v>105545.05558557253</v>
      </c>
      <c r="O102" s="4">
        <v>107008.44699572091</v>
      </c>
      <c r="P102" s="4">
        <v>108475.76898105438</v>
      </c>
      <c r="Q102" s="4">
        <v>109946.96425500988</v>
      </c>
      <c r="R102" s="4">
        <v>111421.97663888033</v>
      </c>
      <c r="S102" s="4">
        <v>113054.54250322418</v>
      </c>
      <c r="T102" s="4">
        <v>114692.15336549663</v>
      </c>
      <c r="U102" s="4">
        <v>116334.74355500107</v>
      </c>
      <c r="V102" s="4">
        <v>117982.24853589678</v>
      </c>
      <c r="W102" s="4">
        <v>119634.60488278973</v>
      </c>
      <c r="X102" s="4">
        <v>121150.05562024632</v>
      </c>
      <c r="Y102" s="4">
        <v>122669.72265659113</v>
      </c>
      <c r="Z102" s="4">
        <v>124193.55789142255</v>
      </c>
      <c r="AA102" s="4">
        <v>125721.51395321915</v>
      </c>
      <c r="AB102" s="4">
        <v>127253.54418558659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1E4AB-0249-4CDF-8623-0178606E0CE9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22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39486.246043260457</v>
      </c>
      <c r="D7" s="4">
        <v>39978.475847737776</v>
      </c>
      <c r="E7" s="4">
        <v>40470.747557466857</v>
      </c>
      <c r="F7" s="4">
        <v>40963.058628401144</v>
      </c>
      <c r="G7" s="4">
        <v>41455.406596956353</v>
      </c>
      <c r="H7" s="4">
        <v>41948.973178564083</v>
      </c>
      <c r="I7" s="4">
        <v>42229.328667787624</v>
      </c>
      <c r="J7" s="4">
        <v>42508.913041222149</v>
      </c>
      <c r="K7" s="4">
        <v>42787.738619122167</v>
      </c>
      <c r="L7" s="4">
        <v>43065.817460675367</v>
      </c>
      <c r="M7" s="4">
        <v>43343.161370881142</v>
      </c>
      <c r="N7" s="4">
        <v>43640.827610246466</v>
      </c>
      <c r="O7" s="4">
        <v>43938.014257088667</v>
      </c>
      <c r="P7" s="4">
        <v>44234.728335401167</v>
      </c>
      <c r="Q7" s="4">
        <v>44530.976732681484</v>
      </c>
      <c r="R7" s="4">
        <v>44826.766203230909</v>
      </c>
      <c r="S7" s="4">
        <v>45222.762005236909</v>
      </c>
      <c r="T7" s="4">
        <v>45619.085747812605</v>
      </c>
      <c r="U7" s="4">
        <v>46015.733162158227</v>
      </c>
      <c r="V7" s="4">
        <v>46412.700053243309</v>
      </c>
      <c r="W7" s="4">
        <v>46809.982298219707</v>
      </c>
      <c r="X7" s="4">
        <v>47136.194602722549</v>
      </c>
      <c r="Y7" s="4">
        <v>47462.396645808913</v>
      </c>
      <c r="Z7" s="4">
        <v>47788.588544543156</v>
      </c>
      <c r="AA7" s="4">
        <v>48114.770414215629</v>
      </c>
      <c r="AB7" s="4">
        <v>48440.942368376454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39486.246043260457</v>
      </c>
      <c r="D8" s="4">
        <v>39978.475847737776</v>
      </c>
      <c r="E8" s="4">
        <v>40470.747557466857</v>
      </c>
      <c r="F8" s="4">
        <v>40963.058628401144</v>
      </c>
      <c r="G8" s="4">
        <v>41455.406596956353</v>
      </c>
      <c r="H8" s="4">
        <v>41948.973178564083</v>
      </c>
      <c r="I8" s="4">
        <v>42229.328667787624</v>
      </c>
      <c r="J8" s="4">
        <v>42508.913041222149</v>
      </c>
      <c r="K8" s="4">
        <v>42787.738619122167</v>
      </c>
      <c r="L8" s="4">
        <v>43065.817460675367</v>
      </c>
      <c r="M8" s="4">
        <v>43343.161370881142</v>
      </c>
      <c r="N8" s="4">
        <v>43640.827610246466</v>
      </c>
      <c r="O8" s="4">
        <v>43938.014257088667</v>
      </c>
      <c r="P8" s="4">
        <v>44234.728335401167</v>
      </c>
      <c r="Q8" s="4">
        <v>44530.976732681484</v>
      </c>
      <c r="R8" s="4">
        <v>44826.766203230909</v>
      </c>
      <c r="S8" s="4">
        <v>45222.762005236909</v>
      </c>
      <c r="T8" s="4">
        <v>45619.085747812605</v>
      </c>
      <c r="U8" s="4">
        <v>46015.733162158227</v>
      </c>
      <c r="V8" s="4">
        <v>46412.700053243309</v>
      </c>
      <c r="W8" s="4">
        <v>46809.982298219707</v>
      </c>
      <c r="X8" s="4">
        <v>47136.194602722549</v>
      </c>
      <c r="Y8" s="4">
        <v>47462.396645808913</v>
      </c>
      <c r="Z8" s="4">
        <v>47788.588544543156</v>
      </c>
      <c r="AA8" s="4">
        <v>48114.770414215629</v>
      </c>
      <c r="AB8" s="4">
        <v>48440.942368376454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39486.246043260457</v>
      </c>
      <c r="D9" s="4">
        <v>39978.475847737776</v>
      </c>
      <c r="E9" s="4">
        <v>40470.747557466857</v>
      </c>
      <c r="F9" s="4">
        <v>40963.058628401144</v>
      </c>
      <c r="G9" s="4">
        <v>41455.406596956353</v>
      </c>
      <c r="H9" s="4">
        <v>41948.973178564083</v>
      </c>
      <c r="I9" s="4">
        <v>42229.328667787624</v>
      </c>
      <c r="J9" s="4">
        <v>42508.913041222149</v>
      </c>
      <c r="K9" s="4">
        <v>42787.738619122167</v>
      </c>
      <c r="L9" s="4">
        <v>43065.817460675367</v>
      </c>
      <c r="M9" s="4">
        <v>43343.161370881142</v>
      </c>
      <c r="N9" s="4">
        <v>43640.827610246466</v>
      </c>
      <c r="O9" s="4">
        <v>43938.014257088667</v>
      </c>
      <c r="P9" s="4">
        <v>44234.728335401167</v>
      </c>
      <c r="Q9" s="4">
        <v>44530.976732681484</v>
      </c>
      <c r="R9" s="4">
        <v>44826.766203230909</v>
      </c>
      <c r="S9" s="4">
        <v>45222.762005236909</v>
      </c>
      <c r="T9" s="4">
        <v>45619.085747812605</v>
      </c>
      <c r="U9" s="4">
        <v>46015.733162158227</v>
      </c>
      <c r="V9" s="4">
        <v>46412.700053243309</v>
      </c>
      <c r="W9" s="4">
        <v>46809.982298219707</v>
      </c>
      <c r="X9" s="4">
        <v>47136.194602722549</v>
      </c>
      <c r="Y9" s="4">
        <v>47462.396645808913</v>
      </c>
      <c r="Z9" s="4">
        <v>47788.588544543156</v>
      </c>
      <c r="AA9" s="4">
        <v>48114.770414215629</v>
      </c>
      <c r="AB9" s="4">
        <v>48440.942368376454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39486.246043260457</v>
      </c>
      <c r="D10" s="4">
        <v>39978.475847737776</v>
      </c>
      <c r="E10" s="4">
        <v>40470.747557466857</v>
      </c>
      <c r="F10" s="4">
        <v>40963.058628401144</v>
      </c>
      <c r="G10" s="4">
        <v>41455.406596956353</v>
      </c>
      <c r="H10" s="4">
        <v>41948.973178564083</v>
      </c>
      <c r="I10" s="4">
        <v>42229.328667787624</v>
      </c>
      <c r="J10" s="4">
        <v>42508.913041222149</v>
      </c>
      <c r="K10" s="4">
        <v>42787.738619122167</v>
      </c>
      <c r="L10" s="4">
        <v>43065.817460675367</v>
      </c>
      <c r="M10" s="4">
        <v>43343.161370881142</v>
      </c>
      <c r="N10" s="4">
        <v>43640.827610246466</v>
      </c>
      <c r="O10" s="4">
        <v>43938.014257088667</v>
      </c>
      <c r="P10" s="4">
        <v>44234.728335401167</v>
      </c>
      <c r="Q10" s="4">
        <v>44530.976732681484</v>
      </c>
      <c r="R10" s="4">
        <v>44826.766203230909</v>
      </c>
      <c r="S10" s="4">
        <v>45222.762005236909</v>
      </c>
      <c r="T10" s="4">
        <v>45619.085747812605</v>
      </c>
      <c r="U10" s="4">
        <v>46015.733162158227</v>
      </c>
      <c r="V10" s="4">
        <v>46412.700053243309</v>
      </c>
      <c r="W10" s="4">
        <v>46809.982298219707</v>
      </c>
      <c r="X10" s="4">
        <v>47136.194602722549</v>
      </c>
      <c r="Y10" s="4">
        <v>47462.396645808913</v>
      </c>
      <c r="Z10" s="4">
        <v>47788.588544543156</v>
      </c>
      <c r="AA10" s="4">
        <v>48114.770414215629</v>
      </c>
      <c r="AB10" s="4">
        <v>48440.942368376454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39486.246043260457</v>
      </c>
      <c r="D11" s="4">
        <v>39978.475847737776</v>
      </c>
      <c r="E11" s="4">
        <v>40470.747557466857</v>
      </c>
      <c r="F11" s="4">
        <v>40963.058628401144</v>
      </c>
      <c r="G11" s="4">
        <v>41455.406596956353</v>
      </c>
      <c r="H11" s="4">
        <v>41948.973178564083</v>
      </c>
      <c r="I11" s="4">
        <v>42229.328667787624</v>
      </c>
      <c r="J11" s="4">
        <v>42508.913041222149</v>
      </c>
      <c r="K11" s="4">
        <v>42787.738619122167</v>
      </c>
      <c r="L11" s="4">
        <v>43065.817460675367</v>
      </c>
      <c r="M11" s="4">
        <v>43343.161370881142</v>
      </c>
      <c r="N11" s="4">
        <v>43640.827610246466</v>
      </c>
      <c r="O11" s="4">
        <v>43938.014257088667</v>
      </c>
      <c r="P11" s="4">
        <v>44234.728335401167</v>
      </c>
      <c r="Q11" s="4">
        <v>44530.976732681484</v>
      </c>
      <c r="R11" s="4">
        <v>44826.766203230909</v>
      </c>
      <c r="S11" s="4">
        <v>45222.762005236909</v>
      </c>
      <c r="T11" s="4">
        <v>45619.085747812605</v>
      </c>
      <c r="U11" s="4">
        <v>46015.733162158227</v>
      </c>
      <c r="V11" s="4">
        <v>46412.700053243309</v>
      </c>
      <c r="W11" s="4">
        <v>46809.982298219707</v>
      </c>
      <c r="X11" s="4">
        <v>47136.194602722549</v>
      </c>
      <c r="Y11" s="4">
        <v>47462.396645808913</v>
      </c>
      <c r="Z11" s="4">
        <v>47788.588544543156</v>
      </c>
      <c r="AA11" s="4">
        <v>48114.770414215629</v>
      </c>
      <c r="AB11" s="4">
        <v>48440.942368376454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39486.246043260457</v>
      </c>
      <c r="D12" s="4">
        <v>39978.475847737776</v>
      </c>
      <c r="E12" s="4">
        <v>40470.747557466857</v>
      </c>
      <c r="F12" s="4">
        <v>40963.058628401144</v>
      </c>
      <c r="G12" s="4">
        <v>41455.406596956353</v>
      </c>
      <c r="H12" s="4">
        <v>41948.973178564083</v>
      </c>
      <c r="I12" s="4">
        <v>42229.328667787624</v>
      </c>
      <c r="J12" s="4">
        <v>42508.913041222149</v>
      </c>
      <c r="K12" s="4">
        <v>42787.738619122167</v>
      </c>
      <c r="L12" s="4">
        <v>43065.817460675367</v>
      </c>
      <c r="M12" s="4">
        <v>43343.161370881142</v>
      </c>
      <c r="N12" s="4">
        <v>43640.827610246466</v>
      </c>
      <c r="O12" s="4">
        <v>43938.014257088667</v>
      </c>
      <c r="P12" s="4">
        <v>44234.728335401167</v>
      </c>
      <c r="Q12" s="4">
        <v>44530.976732681484</v>
      </c>
      <c r="R12" s="4">
        <v>44826.766203230909</v>
      </c>
      <c r="S12" s="4">
        <v>45222.762005236909</v>
      </c>
      <c r="T12" s="4">
        <v>45619.085747812605</v>
      </c>
      <c r="U12" s="4">
        <v>46015.733162158227</v>
      </c>
      <c r="V12" s="4">
        <v>46412.700053243309</v>
      </c>
      <c r="W12" s="4">
        <v>46809.982298219707</v>
      </c>
      <c r="X12" s="4">
        <v>47136.194602722549</v>
      </c>
      <c r="Y12" s="4">
        <v>47462.396645808913</v>
      </c>
      <c r="Z12" s="4">
        <v>47788.588544543156</v>
      </c>
      <c r="AA12" s="4">
        <v>48114.770414215629</v>
      </c>
      <c r="AB12" s="4">
        <v>48440.942368376454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39486.246043260457</v>
      </c>
      <c r="D13" s="4">
        <v>39978.475847737776</v>
      </c>
      <c r="E13" s="4">
        <v>40470.747557466857</v>
      </c>
      <c r="F13" s="4">
        <v>40963.058628401144</v>
      </c>
      <c r="G13" s="4">
        <v>41455.406596956353</v>
      </c>
      <c r="H13" s="4">
        <v>41948.973178564083</v>
      </c>
      <c r="I13" s="4">
        <v>42229.328667787624</v>
      </c>
      <c r="J13" s="4">
        <v>42508.913041222149</v>
      </c>
      <c r="K13" s="4">
        <v>42787.738619122167</v>
      </c>
      <c r="L13" s="4">
        <v>43065.817460675367</v>
      </c>
      <c r="M13" s="4">
        <v>43343.161370881142</v>
      </c>
      <c r="N13" s="4">
        <v>43640.827610246466</v>
      </c>
      <c r="O13" s="4">
        <v>43938.014257088667</v>
      </c>
      <c r="P13" s="4">
        <v>44234.728335401167</v>
      </c>
      <c r="Q13" s="4">
        <v>44530.976732681484</v>
      </c>
      <c r="R13" s="4">
        <v>44826.766203230909</v>
      </c>
      <c r="S13" s="4">
        <v>45222.762005236909</v>
      </c>
      <c r="T13" s="4">
        <v>45619.085747812605</v>
      </c>
      <c r="U13" s="4">
        <v>46015.733162158227</v>
      </c>
      <c r="V13" s="4">
        <v>46412.700053243309</v>
      </c>
      <c r="W13" s="4">
        <v>46809.982298219707</v>
      </c>
      <c r="X13" s="4">
        <v>47136.194602722549</v>
      </c>
      <c r="Y13" s="4">
        <v>47462.396645808913</v>
      </c>
      <c r="Z13" s="4">
        <v>47788.588544543156</v>
      </c>
      <c r="AA13" s="4">
        <v>48114.770414215629</v>
      </c>
      <c r="AB13" s="4">
        <v>48440.942368376454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39486.246043260457</v>
      </c>
      <c r="D14" s="4">
        <v>39978.475847737776</v>
      </c>
      <c r="E14" s="4">
        <v>40470.747557466857</v>
      </c>
      <c r="F14" s="4">
        <v>40963.058628401144</v>
      </c>
      <c r="G14" s="4">
        <v>41455.406596956353</v>
      </c>
      <c r="H14" s="4">
        <v>41948.973178564083</v>
      </c>
      <c r="I14" s="4">
        <v>42229.328667787624</v>
      </c>
      <c r="J14" s="4">
        <v>42508.913041222149</v>
      </c>
      <c r="K14" s="4">
        <v>42787.738619122167</v>
      </c>
      <c r="L14" s="4">
        <v>43065.817460675367</v>
      </c>
      <c r="M14" s="4">
        <v>43343.161370881142</v>
      </c>
      <c r="N14" s="4">
        <v>43640.827610246466</v>
      </c>
      <c r="O14" s="4">
        <v>43938.014257088667</v>
      </c>
      <c r="P14" s="4">
        <v>44234.728335401167</v>
      </c>
      <c r="Q14" s="4">
        <v>44530.976732681484</v>
      </c>
      <c r="R14" s="4">
        <v>44826.766203230909</v>
      </c>
      <c r="S14" s="4">
        <v>45222.762005236909</v>
      </c>
      <c r="T14" s="4">
        <v>45619.085747812605</v>
      </c>
      <c r="U14" s="4">
        <v>46015.733162158227</v>
      </c>
      <c r="V14" s="4">
        <v>46412.700053243309</v>
      </c>
      <c r="W14" s="4">
        <v>46809.982298219707</v>
      </c>
      <c r="X14" s="4">
        <v>47136.194602722549</v>
      </c>
      <c r="Y14" s="4">
        <v>47462.396645808913</v>
      </c>
      <c r="Z14" s="4">
        <v>47788.588544543156</v>
      </c>
      <c r="AA14" s="4">
        <v>48114.770414215629</v>
      </c>
      <c r="AB14" s="4">
        <v>48440.942368376454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39486.246043260457</v>
      </c>
      <c r="D15" s="4">
        <v>39978.475847737776</v>
      </c>
      <c r="E15" s="4">
        <v>40470.747557466857</v>
      </c>
      <c r="F15" s="4">
        <v>40963.058628401144</v>
      </c>
      <c r="G15" s="4">
        <v>41455.406596956353</v>
      </c>
      <c r="H15" s="4">
        <v>41948.973178564083</v>
      </c>
      <c r="I15" s="4">
        <v>42229.328667787624</v>
      </c>
      <c r="J15" s="4">
        <v>42508.913041222149</v>
      </c>
      <c r="K15" s="4">
        <v>42787.738619122167</v>
      </c>
      <c r="L15" s="4">
        <v>43065.817460675367</v>
      </c>
      <c r="M15" s="4">
        <v>43343.161370881142</v>
      </c>
      <c r="N15" s="4">
        <v>43640.827610246466</v>
      </c>
      <c r="O15" s="4">
        <v>43938.014257088667</v>
      </c>
      <c r="P15" s="4">
        <v>44234.728335401167</v>
      </c>
      <c r="Q15" s="4">
        <v>44530.976732681484</v>
      </c>
      <c r="R15" s="4">
        <v>44826.766203230909</v>
      </c>
      <c r="S15" s="4">
        <v>45222.762005236909</v>
      </c>
      <c r="T15" s="4">
        <v>45619.085747812605</v>
      </c>
      <c r="U15" s="4">
        <v>46015.733162158227</v>
      </c>
      <c r="V15" s="4">
        <v>46412.700053243309</v>
      </c>
      <c r="W15" s="4">
        <v>46809.982298219707</v>
      </c>
      <c r="X15" s="4">
        <v>47136.194602722549</v>
      </c>
      <c r="Y15" s="4">
        <v>47462.396645808913</v>
      </c>
      <c r="Z15" s="4">
        <v>47788.588544543156</v>
      </c>
      <c r="AA15" s="4">
        <v>48114.770414215629</v>
      </c>
      <c r="AB15" s="4">
        <v>48440.942368376454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39486.246043260457</v>
      </c>
      <c r="D16" s="4">
        <v>39978.475847737776</v>
      </c>
      <c r="E16" s="4">
        <v>40470.747557466857</v>
      </c>
      <c r="F16" s="4">
        <v>40963.058628401144</v>
      </c>
      <c r="G16" s="4">
        <v>41455.406596956353</v>
      </c>
      <c r="H16" s="4">
        <v>41948.973178564083</v>
      </c>
      <c r="I16" s="4">
        <v>42229.328667787624</v>
      </c>
      <c r="J16" s="4">
        <v>42508.913041222149</v>
      </c>
      <c r="K16" s="4">
        <v>42787.738619122167</v>
      </c>
      <c r="L16" s="4">
        <v>43065.817460675367</v>
      </c>
      <c r="M16" s="4">
        <v>43343.161370881142</v>
      </c>
      <c r="N16" s="4">
        <v>43640.827610246466</v>
      </c>
      <c r="O16" s="4">
        <v>43938.014257088667</v>
      </c>
      <c r="P16" s="4">
        <v>44234.728335401167</v>
      </c>
      <c r="Q16" s="4">
        <v>44530.976732681484</v>
      </c>
      <c r="R16" s="4">
        <v>44826.766203230909</v>
      </c>
      <c r="S16" s="4">
        <v>45222.762005236909</v>
      </c>
      <c r="T16" s="4">
        <v>45619.085747812605</v>
      </c>
      <c r="U16" s="4">
        <v>46015.733162158227</v>
      </c>
      <c r="V16" s="4">
        <v>46412.700053243309</v>
      </c>
      <c r="W16" s="4">
        <v>46809.982298219707</v>
      </c>
      <c r="X16" s="4">
        <v>47136.194602722549</v>
      </c>
      <c r="Y16" s="4">
        <v>47462.396645808913</v>
      </c>
      <c r="Z16" s="4">
        <v>47788.588544543156</v>
      </c>
      <c r="AA16" s="4">
        <v>48114.770414215629</v>
      </c>
      <c r="AB16" s="4">
        <v>48440.942368376454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39486.246043260457</v>
      </c>
      <c r="D17" s="4">
        <v>39978.475847737776</v>
      </c>
      <c r="E17" s="4">
        <v>40470.747557466857</v>
      </c>
      <c r="F17" s="4">
        <v>40963.058628401144</v>
      </c>
      <c r="G17" s="4">
        <v>41455.406596956353</v>
      </c>
      <c r="H17" s="4">
        <v>41948.973178564083</v>
      </c>
      <c r="I17" s="4">
        <v>42229.328667787624</v>
      </c>
      <c r="J17" s="4">
        <v>42508.913041222149</v>
      </c>
      <c r="K17" s="4">
        <v>42787.738619122167</v>
      </c>
      <c r="L17" s="4">
        <v>43065.817460675367</v>
      </c>
      <c r="M17" s="4">
        <v>43343.161370881142</v>
      </c>
      <c r="N17" s="4">
        <v>43640.827610246466</v>
      </c>
      <c r="O17" s="4">
        <v>43938.014257088667</v>
      </c>
      <c r="P17" s="4">
        <v>44234.728335401167</v>
      </c>
      <c r="Q17" s="4">
        <v>44530.976732681484</v>
      </c>
      <c r="R17" s="4">
        <v>44826.766203230909</v>
      </c>
      <c r="S17" s="4">
        <v>45222.762005236909</v>
      </c>
      <c r="T17" s="4">
        <v>45619.085747812605</v>
      </c>
      <c r="U17" s="4">
        <v>46015.733162158227</v>
      </c>
      <c r="V17" s="4">
        <v>46412.700053243309</v>
      </c>
      <c r="W17" s="4">
        <v>46809.982298219707</v>
      </c>
      <c r="X17" s="4">
        <v>47136.194602722549</v>
      </c>
      <c r="Y17" s="4">
        <v>47462.396645808913</v>
      </c>
      <c r="Z17" s="4">
        <v>47788.588544543156</v>
      </c>
      <c r="AA17" s="4">
        <v>48114.770414215629</v>
      </c>
      <c r="AB17" s="4">
        <v>48440.942368376454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39486.246043260457</v>
      </c>
      <c r="D18" s="4">
        <v>39978.475847737776</v>
      </c>
      <c r="E18" s="4">
        <v>40470.747557466857</v>
      </c>
      <c r="F18" s="4">
        <v>40963.058628401144</v>
      </c>
      <c r="G18" s="4">
        <v>41455.406596956353</v>
      </c>
      <c r="H18" s="4">
        <v>41948.973178564083</v>
      </c>
      <c r="I18" s="4">
        <v>42229.328667787624</v>
      </c>
      <c r="J18" s="4">
        <v>42508.913041222149</v>
      </c>
      <c r="K18" s="4">
        <v>42787.738619122167</v>
      </c>
      <c r="L18" s="4">
        <v>43065.817460675367</v>
      </c>
      <c r="M18" s="4">
        <v>43343.161370881142</v>
      </c>
      <c r="N18" s="4">
        <v>43640.827610246466</v>
      </c>
      <c r="O18" s="4">
        <v>43938.014257088667</v>
      </c>
      <c r="P18" s="4">
        <v>44234.728335401167</v>
      </c>
      <c r="Q18" s="4">
        <v>44530.976732681484</v>
      </c>
      <c r="R18" s="4">
        <v>44826.766203230909</v>
      </c>
      <c r="S18" s="4">
        <v>45222.762005236909</v>
      </c>
      <c r="T18" s="4">
        <v>45619.085747812605</v>
      </c>
      <c r="U18" s="4">
        <v>46015.733162158227</v>
      </c>
      <c r="V18" s="4">
        <v>46412.700053243309</v>
      </c>
      <c r="W18" s="4">
        <v>46809.982298219707</v>
      </c>
      <c r="X18" s="4">
        <v>47136.194602722549</v>
      </c>
      <c r="Y18" s="4">
        <v>47462.396645808913</v>
      </c>
      <c r="Z18" s="4">
        <v>47788.588544543156</v>
      </c>
      <c r="AA18" s="4">
        <v>48114.770414215629</v>
      </c>
      <c r="AB18" s="4">
        <v>48440.942368376454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39486.246043260457</v>
      </c>
      <c r="D19" s="4">
        <v>39978.475847737776</v>
      </c>
      <c r="E19" s="4">
        <v>40470.747557466857</v>
      </c>
      <c r="F19" s="4">
        <v>40963.058628401144</v>
      </c>
      <c r="G19" s="4">
        <v>41455.406596956353</v>
      </c>
      <c r="H19" s="4">
        <v>41948.973178564083</v>
      </c>
      <c r="I19" s="4">
        <v>42229.328667787624</v>
      </c>
      <c r="J19" s="4">
        <v>42508.913041222149</v>
      </c>
      <c r="K19" s="4">
        <v>42787.738619122167</v>
      </c>
      <c r="L19" s="4">
        <v>43065.817460675367</v>
      </c>
      <c r="M19" s="4">
        <v>43343.161370881142</v>
      </c>
      <c r="N19" s="4">
        <v>43640.827610246466</v>
      </c>
      <c r="O19" s="4">
        <v>43938.014257088667</v>
      </c>
      <c r="P19" s="4">
        <v>44234.728335401167</v>
      </c>
      <c r="Q19" s="4">
        <v>44530.976732681484</v>
      </c>
      <c r="R19" s="4">
        <v>44826.766203230909</v>
      </c>
      <c r="S19" s="4">
        <v>45222.762005236909</v>
      </c>
      <c r="T19" s="4">
        <v>45619.085747812605</v>
      </c>
      <c r="U19" s="4">
        <v>46015.733162158227</v>
      </c>
      <c r="V19" s="4">
        <v>46412.700053243309</v>
      </c>
      <c r="W19" s="4">
        <v>46809.982298219707</v>
      </c>
      <c r="X19" s="4">
        <v>47136.194602722549</v>
      </c>
      <c r="Y19" s="4">
        <v>47462.396645808913</v>
      </c>
      <c r="Z19" s="4">
        <v>47788.588544543156</v>
      </c>
      <c r="AA19" s="4">
        <v>48114.770414215629</v>
      </c>
      <c r="AB19" s="4">
        <v>48440.942368376454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39486.246043260457</v>
      </c>
      <c r="D20" s="4">
        <v>39978.475847737776</v>
      </c>
      <c r="E20" s="4">
        <v>40470.747557466857</v>
      </c>
      <c r="F20" s="4">
        <v>40963.058628401144</v>
      </c>
      <c r="G20" s="4">
        <v>41455.406596956353</v>
      </c>
      <c r="H20" s="4">
        <v>41948.973178564083</v>
      </c>
      <c r="I20" s="4">
        <v>42229.328667787624</v>
      </c>
      <c r="J20" s="4">
        <v>42508.913041222149</v>
      </c>
      <c r="K20" s="4">
        <v>42787.738619122167</v>
      </c>
      <c r="L20" s="4">
        <v>43065.817460675367</v>
      </c>
      <c r="M20" s="4">
        <v>43343.161370881142</v>
      </c>
      <c r="N20" s="4">
        <v>43640.827610246466</v>
      </c>
      <c r="O20" s="4">
        <v>43938.014257088667</v>
      </c>
      <c r="P20" s="4">
        <v>44234.728335401167</v>
      </c>
      <c r="Q20" s="4">
        <v>44530.976732681484</v>
      </c>
      <c r="R20" s="4">
        <v>44826.766203230909</v>
      </c>
      <c r="S20" s="4">
        <v>45222.762005236909</v>
      </c>
      <c r="T20" s="4">
        <v>45619.085747812605</v>
      </c>
      <c r="U20" s="4">
        <v>46015.733162158227</v>
      </c>
      <c r="V20" s="4">
        <v>46412.700053243309</v>
      </c>
      <c r="W20" s="4">
        <v>46809.982298219707</v>
      </c>
      <c r="X20" s="4">
        <v>47136.194602722549</v>
      </c>
      <c r="Y20" s="4">
        <v>47462.396645808913</v>
      </c>
      <c r="Z20" s="4">
        <v>47788.588544543156</v>
      </c>
      <c r="AA20" s="4">
        <v>48114.770414215629</v>
      </c>
      <c r="AB20" s="4">
        <v>48440.942368376454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39486.246043260457</v>
      </c>
      <c r="D21" s="4">
        <v>39978.475847737776</v>
      </c>
      <c r="E21" s="4">
        <v>40470.747557466857</v>
      </c>
      <c r="F21" s="4">
        <v>40963.058628401144</v>
      </c>
      <c r="G21" s="4">
        <v>41455.406596956353</v>
      </c>
      <c r="H21" s="4">
        <v>41948.973178564083</v>
      </c>
      <c r="I21" s="4">
        <v>42229.328667787624</v>
      </c>
      <c r="J21" s="4">
        <v>42508.913041222149</v>
      </c>
      <c r="K21" s="4">
        <v>42787.738619122167</v>
      </c>
      <c r="L21" s="4">
        <v>43065.817460675367</v>
      </c>
      <c r="M21" s="4">
        <v>43343.161370881142</v>
      </c>
      <c r="N21" s="4">
        <v>43640.827610246466</v>
      </c>
      <c r="O21" s="4">
        <v>43938.014257088667</v>
      </c>
      <c r="P21" s="4">
        <v>44234.728335401167</v>
      </c>
      <c r="Q21" s="4">
        <v>44530.976732681484</v>
      </c>
      <c r="R21" s="4">
        <v>44826.766203230909</v>
      </c>
      <c r="S21" s="4">
        <v>45222.762005236909</v>
      </c>
      <c r="T21" s="4">
        <v>45619.085747812605</v>
      </c>
      <c r="U21" s="4">
        <v>46015.733162158227</v>
      </c>
      <c r="V21" s="4">
        <v>46412.700053243309</v>
      </c>
      <c r="W21" s="4">
        <v>46809.982298219707</v>
      </c>
      <c r="X21" s="4">
        <v>47136.194602722549</v>
      </c>
      <c r="Y21" s="4">
        <v>47462.396645808913</v>
      </c>
      <c r="Z21" s="4">
        <v>47788.588544543156</v>
      </c>
      <c r="AA21" s="4">
        <v>48114.770414215629</v>
      </c>
      <c r="AB21" s="4">
        <v>48440.942368376454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39486.246043260457</v>
      </c>
      <c r="D22" s="4">
        <v>39978.475847737776</v>
      </c>
      <c r="E22" s="4">
        <v>40470.747557466857</v>
      </c>
      <c r="F22" s="4">
        <v>40963.058628401144</v>
      </c>
      <c r="G22" s="4">
        <v>41455.406596956353</v>
      </c>
      <c r="H22" s="4">
        <v>41948.973178564083</v>
      </c>
      <c r="I22" s="4">
        <v>42229.328667787624</v>
      </c>
      <c r="J22" s="4">
        <v>42508.913041222149</v>
      </c>
      <c r="K22" s="4">
        <v>42787.738619122167</v>
      </c>
      <c r="L22" s="4">
        <v>43065.817460675367</v>
      </c>
      <c r="M22" s="4">
        <v>43343.161370881142</v>
      </c>
      <c r="N22" s="4">
        <v>43640.827610246466</v>
      </c>
      <c r="O22" s="4">
        <v>43938.014257088667</v>
      </c>
      <c r="P22" s="4">
        <v>44234.728335401167</v>
      </c>
      <c r="Q22" s="4">
        <v>44530.976732681484</v>
      </c>
      <c r="R22" s="4">
        <v>44826.766203230909</v>
      </c>
      <c r="S22" s="4">
        <v>45222.762005236909</v>
      </c>
      <c r="T22" s="4">
        <v>45619.085747812605</v>
      </c>
      <c r="U22" s="4">
        <v>46015.733162158227</v>
      </c>
      <c r="V22" s="4">
        <v>46412.700053243309</v>
      </c>
      <c r="W22" s="4">
        <v>46809.982298219707</v>
      </c>
      <c r="X22" s="4">
        <v>47136.194602722549</v>
      </c>
      <c r="Y22" s="4">
        <v>47462.396645808913</v>
      </c>
      <c r="Z22" s="4">
        <v>47788.588544543156</v>
      </c>
      <c r="AA22" s="4">
        <v>48114.770414215629</v>
      </c>
      <c r="AB22" s="4">
        <v>48440.942368376454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39486.246043260457</v>
      </c>
      <c r="D23" s="4">
        <v>39978.475847737776</v>
      </c>
      <c r="E23" s="4">
        <v>40470.747557466857</v>
      </c>
      <c r="F23" s="4">
        <v>40963.058628401144</v>
      </c>
      <c r="G23" s="4">
        <v>41455.406596956353</v>
      </c>
      <c r="H23" s="4">
        <v>41948.973178564083</v>
      </c>
      <c r="I23" s="4">
        <v>42229.328667787624</v>
      </c>
      <c r="J23" s="4">
        <v>42508.913041222149</v>
      </c>
      <c r="K23" s="4">
        <v>42787.738619122167</v>
      </c>
      <c r="L23" s="4">
        <v>43065.817460675367</v>
      </c>
      <c r="M23" s="4">
        <v>43343.161370881142</v>
      </c>
      <c r="N23" s="4">
        <v>43640.827610246466</v>
      </c>
      <c r="O23" s="4">
        <v>43938.014257088667</v>
      </c>
      <c r="P23" s="4">
        <v>44234.728335401167</v>
      </c>
      <c r="Q23" s="4">
        <v>44530.976732681484</v>
      </c>
      <c r="R23" s="4">
        <v>44826.766203230909</v>
      </c>
      <c r="S23" s="4">
        <v>45222.762005236909</v>
      </c>
      <c r="T23" s="4">
        <v>45619.085747812605</v>
      </c>
      <c r="U23" s="4">
        <v>46015.733162158227</v>
      </c>
      <c r="V23" s="4">
        <v>46412.700053243309</v>
      </c>
      <c r="W23" s="4">
        <v>46809.982298219707</v>
      </c>
      <c r="X23" s="4">
        <v>47136.194602722549</v>
      </c>
      <c r="Y23" s="4">
        <v>47462.396645808913</v>
      </c>
      <c r="Z23" s="4">
        <v>47788.588544543156</v>
      </c>
      <c r="AA23" s="4">
        <v>48114.770414215629</v>
      </c>
      <c r="AB23" s="4">
        <v>48440.942368376454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39486.246043260457</v>
      </c>
      <c r="D24" s="4">
        <v>39978.475847737776</v>
      </c>
      <c r="E24" s="4">
        <v>40470.747557466857</v>
      </c>
      <c r="F24" s="4">
        <v>40963.058628401144</v>
      </c>
      <c r="G24" s="4">
        <v>41455.406596956353</v>
      </c>
      <c r="H24" s="4">
        <v>41948.973178564083</v>
      </c>
      <c r="I24" s="4">
        <v>42229.328667787624</v>
      </c>
      <c r="J24" s="4">
        <v>42508.913041222149</v>
      </c>
      <c r="K24" s="4">
        <v>42787.738619122167</v>
      </c>
      <c r="L24" s="4">
        <v>43065.817460675367</v>
      </c>
      <c r="M24" s="4">
        <v>43343.161370881142</v>
      </c>
      <c r="N24" s="4">
        <v>43640.827610246466</v>
      </c>
      <c r="O24" s="4">
        <v>43938.014257088667</v>
      </c>
      <c r="P24" s="4">
        <v>44234.728335401167</v>
      </c>
      <c r="Q24" s="4">
        <v>44530.976732681484</v>
      </c>
      <c r="R24" s="4">
        <v>44826.766203230909</v>
      </c>
      <c r="S24" s="4">
        <v>45222.762005236909</v>
      </c>
      <c r="T24" s="4">
        <v>45619.085747812605</v>
      </c>
      <c r="U24" s="4">
        <v>46015.733162158227</v>
      </c>
      <c r="V24" s="4">
        <v>46412.700053243309</v>
      </c>
      <c r="W24" s="4">
        <v>46809.982298219707</v>
      </c>
      <c r="X24" s="4">
        <v>47136.194602722549</v>
      </c>
      <c r="Y24" s="4">
        <v>47462.396645808913</v>
      </c>
      <c r="Z24" s="4">
        <v>47788.588544543156</v>
      </c>
      <c r="AA24" s="4">
        <v>48114.770414215629</v>
      </c>
      <c r="AB24" s="4">
        <v>48440.942368376454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39486.246043260457</v>
      </c>
      <c r="D25" s="4">
        <v>39978.475847737776</v>
      </c>
      <c r="E25" s="4">
        <v>40470.747557466857</v>
      </c>
      <c r="F25" s="4">
        <v>40963.058628401144</v>
      </c>
      <c r="G25" s="4">
        <v>41455.406596956353</v>
      </c>
      <c r="H25" s="4">
        <v>41948.973178564083</v>
      </c>
      <c r="I25" s="4">
        <v>42229.328667787624</v>
      </c>
      <c r="J25" s="4">
        <v>42508.913041222149</v>
      </c>
      <c r="K25" s="4">
        <v>42787.738619122167</v>
      </c>
      <c r="L25" s="4">
        <v>43065.817460675367</v>
      </c>
      <c r="M25" s="4">
        <v>43343.161370881142</v>
      </c>
      <c r="N25" s="4">
        <v>43640.827610246466</v>
      </c>
      <c r="O25" s="4">
        <v>43938.014257088667</v>
      </c>
      <c r="P25" s="4">
        <v>44234.728335401167</v>
      </c>
      <c r="Q25" s="4">
        <v>44530.976732681484</v>
      </c>
      <c r="R25" s="4">
        <v>44826.766203230909</v>
      </c>
      <c r="S25" s="4">
        <v>45222.762005236909</v>
      </c>
      <c r="T25" s="4">
        <v>45619.085747812605</v>
      </c>
      <c r="U25" s="4">
        <v>46015.733162158227</v>
      </c>
      <c r="V25" s="4">
        <v>46412.700053243309</v>
      </c>
      <c r="W25" s="4">
        <v>46809.982298219707</v>
      </c>
      <c r="X25" s="4">
        <v>47136.194602722549</v>
      </c>
      <c r="Y25" s="4">
        <v>47462.396645808913</v>
      </c>
      <c r="Z25" s="4">
        <v>47788.588544543156</v>
      </c>
      <c r="AA25" s="4">
        <v>48114.770414215629</v>
      </c>
      <c r="AB25" s="4">
        <v>48440.942368376454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39486.246043260457</v>
      </c>
      <c r="D26" s="4">
        <v>39978.475847737776</v>
      </c>
      <c r="E26" s="4">
        <v>40470.747557466857</v>
      </c>
      <c r="F26" s="4">
        <v>40963.058628401144</v>
      </c>
      <c r="G26" s="4">
        <v>41455.406596956353</v>
      </c>
      <c r="H26" s="4">
        <v>41948.973178564083</v>
      </c>
      <c r="I26" s="4">
        <v>42229.328667787624</v>
      </c>
      <c r="J26" s="4">
        <v>42508.913041222149</v>
      </c>
      <c r="K26" s="4">
        <v>42787.738619122167</v>
      </c>
      <c r="L26" s="4">
        <v>43065.817460675367</v>
      </c>
      <c r="M26" s="4">
        <v>43343.161370881142</v>
      </c>
      <c r="N26" s="4">
        <v>43640.827610246466</v>
      </c>
      <c r="O26" s="4">
        <v>43938.014257088667</v>
      </c>
      <c r="P26" s="4">
        <v>44234.728335401167</v>
      </c>
      <c r="Q26" s="4">
        <v>44530.976732681484</v>
      </c>
      <c r="R26" s="4">
        <v>44826.766203230909</v>
      </c>
      <c r="S26" s="4">
        <v>45222.762005236909</v>
      </c>
      <c r="T26" s="4">
        <v>45619.085747812605</v>
      </c>
      <c r="U26" s="4">
        <v>46015.733162158227</v>
      </c>
      <c r="V26" s="4">
        <v>46412.700053243309</v>
      </c>
      <c r="W26" s="4">
        <v>46809.982298219707</v>
      </c>
      <c r="X26" s="4">
        <v>47136.194602722549</v>
      </c>
      <c r="Y26" s="4">
        <v>47462.396645808913</v>
      </c>
      <c r="Z26" s="4">
        <v>47788.588544543156</v>
      </c>
      <c r="AA26" s="4">
        <v>48114.770414215629</v>
      </c>
      <c r="AB26" s="4">
        <v>48440.942368376454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39486.246043260457</v>
      </c>
      <c r="D27" s="4">
        <v>39978.475847737776</v>
      </c>
      <c r="E27" s="4">
        <v>40470.747557466857</v>
      </c>
      <c r="F27" s="4">
        <v>40963.058628401144</v>
      </c>
      <c r="G27" s="4">
        <v>41455.406596956353</v>
      </c>
      <c r="H27" s="4">
        <v>41948.973178564083</v>
      </c>
      <c r="I27" s="4">
        <v>42229.328667787624</v>
      </c>
      <c r="J27" s="4">
        <v>42508.913041222149</v>
      </c>
      <c r="K27" s="4">
        <v>42787.738619122167</v>
      </c>
      <c r="L27" s="4">
        <v>43065.817460675367</v>
      </c>
      <c r="M27" s="4">
        <v>43343.161370881142</v>
      </c>
      <c r="N27" s="4">
        <v>43640.827610246466</v>
      </c>
      <c r="O27" s="4">
        <v>43938.014257088667</v>
      </c>
      <c r="P27" s="4">
        <v>44234.728335401167</v>
      </c>
      <c r="Q27" s="4">
        <v>44530.976732681484</v>
      </c>
      <c r="R27" s="4">
        <v>44826.766203230909</v>
      </c>
      <c r="S27" s="4">
        <v>45222.762005236909</v>
      </c>
      <c r="T27" s="4">
        <v>45619.085747812605</v>
      </c>
      <c r="U27" s="4">
        <v>46015.733162158227</v>
      </c>
      <c r="V27" s="4">
        <v>46412.700053243309</v>
      </c>
      <c r="W27" s="4">
        <v>46809.982298219707</v>
      </c>
      <c r="X27" s="4">
        <v>47136.194602722549</v>
      </c>
      <c r="Y27" s="4">
        <v>47462.396645808913</v>
      </c>
      <c r="Z27" s="4">
        <v>47788.588544543156</v>
      </c>
      <c r="AA27" s="4">
        <v>48114.770414215629</v>
      </c>
      <c r="AB27" s="4">
        <v>48440.942368376454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39486.246043260457</v>
      </c>
      <c r="D28" s="4">
        <v>39978.475847737776</v>
      </c>
      <c r="E28" s="4">
        <v>40470.747557466857</v>
      </c>
      <c r="F28" s="4">
        <v>40963.058628401144</v>
      </c>
      <c r="G28" s="4">
        <v>41455.406596956353</v>
      </c>
      <c r="H28" s="4">
        <v>41948.973178564083</v>
      </c>
      <c r="I28" s="4">
        <v>42229.328667787624</v>
      </c>
      <c r="J28" s="4">
        <v>42508.913041222149</v>
      </c>
      <c r="K28" s="4">
        <v>42787.738619122167</v>
      </c>
      <c r="L28" s="4">
        <v>43065.817460675367</v>
      </c>
      <c r="M28" s="4">
        <v>43343.161370881142</v>
      </c>
      <c r="N28" s="4">
        <v>43640.827610246466</v>
      </c>
      <c r="O28" s="4">
        <v>43938.014257088667</v>
      </c>
      <c r="P28" s="4">
        <v>44234.728335401167</v>
      </c>
      <c r="Q28" s="4">
        <v>44530.976732681484</v>
      </c>
      <c r="R28" s="4">
        <v>44826.766203230909</v>
      </c>
      <c r="S28" s="4">
        <v>45222.762005236909</v>
      </c>
      <c r="T28" s="4">
        <v>45619.085747812605</v>
      </c>
      <c r="U28" s="4">
        <v>46015.733162158227</v>
      </c>
      <c r="V28" s="4">
        <v>46412.700053243309</v>
      </c>
      <c r="W28" s="4">
        <v>46809.982298219707</v>
      </c>
      <c r="X28" s="4">
        <v>47136.194602722549</v>
      </c>
      <c r="Y28" s="4">
        <v>47462.396645808913</v>
      </c>
      <c r="Z28" s="4">
        <v>47788.588544543156</v>
      </c>
      <c r="AA28" s="4">
        <v>48114.770414215629</v>
      </c>
      <c r="AB28" s="4">
        <v>48440.942368376454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39486.246043260457</v>
      </c>
      <c r="D29" s="4">
        <v>39978.475847737776</v>
      </c>
      <c r="E29" s="4">
        <v>40470.747557466857</v>
      </c>
      <c r="F29" s="4">
        <v>40963.058628401144</v>
      </c>
      <c r="G29" s="4">
        <v>41455.406596956353</v>
      </c>
      <c r="H29" s="4">
        <v>41948.973178564083</v>
      </c>
      <c r="I29" s="4">
        <v>42229.328667787624</v>
      </c>
      <c r="J29" s="4">
        <v>42508.913041222149</v>
      </c>
      <c r="K29" s="4">
        <v>42787.738619122167</v>
      </c>
      <c r="L29" s="4">
        <v>43065.817460675367</v>
      </c>
      <c r="M29" s="4">
        <v>43343.161370881142</v>
      </c>
      <c r="N29" s="4">
        <v>43640.827610246466</v>
      </c>
      <c r="O29" s="4">
        <v>43938.014257088667</v>
      </c>
      <c r="P29" s="4">
        <v>44234.728335401167</v>
      </c>
      <c r="Q29" s="4">
        <v>44530.976732681484</v>
      </c>
      <c r="R29" s="4">
        <v>44826.766203230909</v>
      </c>
      <c r="S29" s="4">
        <v>45222.762005236909</v>
      </c>
      <c r="T29" s="4">
        <v>45619.085747812605</v>
      </c>
      <c r="U29" s="4">
        <v>46015.733162158227</v>
      </c>
      <c r="V29" s="4">
        <v>46412.700053243309</v>
      </c>
      <c r="W29" s="4">
        <v>46809.982298219707</v>
      </c>
      <c r="X29" s="4">
        <v>47136.194602722549</v>
      </c>
      <c r="Y29" s="4">
        <v>47462.396645808913</v>
      </c>
      <c r="Z29" s="4">
        <v>47788.588544543156</v>
      </c>
      <c r="AA29" s="4">
        <v>48114.770414215629</v>
      </c>
      <c r="AB29" s="4">
        <v>48440.942368376454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39486.246043260457</v>
      </c>
      <c r="D30" s="4">
        <v>39978.475847737776</v>
      </c>
      <c r="E30" s="4">
        <v>40470.747557466857</v>
      </c>
      <c r="F30" s="4">
        <v>40963.058628401144</v>
      </c>
      <c r="G30" s="4">
        <v>41455.406596956353</v>
      </c>
      <c r="H30" s="4">
        <v>41948.973178564083</v>
      </c>
      <c r="I30" s="4">
        <v>42229.328667787624</v>
      </c>
      <c r="J30" s="4">
        <v>42508.913041222149</v>
      </c>
      <c r="K30" s="4">
        <v>42787.738619122167</v>
      </c>
      <c r="L30" s="4">
        <v>43065.817460675367</v>
      </c>
      <c r="M30" s="4">
        <v>43343.161370881142</v>
      </c>
      <c r="N30" s="4">
        <v>43640.827610246466</v>
      </c>
      <c r="O30" s="4">
        <v>43938.014257088667</v>
      </c>
      <c r="P30" s="4">
        <v>44234.728335401167</v>
      </c>
      <c r="Q30" s="4">
        <v>44530.976732681484</v>
      </c>
      <c r="R30" s="4">
        <v>44826.766203230909</v>
      </c>
      <c r="S30" s="4">
        <v>45222.762005236909</v>
      </c>
      <c r="T30" s="4">
        <v>45619.085747812605</v>
      </c>
      <c r="U30" s="4">
        <v>46015.733162158227</v>
      </c>
      <c r="V30" s="4">
        <v>46412.700053243309</v>
      </c>
      <c r="W30" s="4">
        <v>46809.982298219707</v>
      </c>
      <c r="X30" s="4">
        <v>47136.194602722549</v>
      </c>
      <c r="Y30" s="4">
        <v>47462.396645808913</v>
      </c>
      <c r="Z30" s="4">
        <v>47788.588544543156</v>
      </c>
      <c r="AA30" s="4">
        <v>48114.770414215629</v>
      </c>
      <c r="AB30" s="4">
        <v>48440.942368376454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39486.246043260457</v>
      </c>
      <c r="D31" s="4">
        <v>39978.475847737776</v>
      </c>
      <c r="E31" s="4">
        <v>40470.747557466857</v>
      </c>
      <c r="F31" s="4">
        <v>40963.058628401144</v>
      </c>
      <c r="G31" s="4">
        <v>41455.406596956353</v>
      </c>
      <c r="H31" s="4">
        <v>41948.973178564083</v>
      </c>
      <c r="I31" s="4">
        <v>42229.328667787624</v>
      </c>
      <c r="J31" s="4">
        <v>42508.913041222149</v>
      </c>
      <c r="K31" s="4">
        <v>42787.738619122167</v>
      </c>
      <c r="L31" s="4">
        <v>43065.817460675367</v>
      </c>
      <c r="M31" s="4">
        <v>43343.161370881142</v>
      </c>
      <c r="N31" s="4">
        <v>43640.827610246466</v>
      </c>
      <c r="O31" s="4">
        <v>43938.014257088667</v>
      </c>
      <c r="P31" s="4">
        <v>44234.728335401167</v>
      </c>
      <c r="Q31" s="4">
        <v>44530.976732681484</v>
      </c>
      <c r="R31" s="4">
        <v>44826.766203230909</v>
      </c>
      <c r="S31" s="4">
        <v>45222.762005236909</v>
      </c>
      <c r="T31" s="4">
        <v>45619.085747812605</v>
      </c>
      <c r="U31" s="4">
        <v>46015.733162158227</v>
      </c>
      <c r="V31" s="4">
        <v>46412.700053243309</v>
      </c>
      <c r="W31" s="4">
        <v>46809.982298219707</v>
      </c>
      <c r="X31" s="4">
        <v>47136.194602722549</v>
      </c>
      <c r="Y31" s="4">
        <v>47462.396645808913</v>
      </c>
      <c r="Z31" s="4">
        <v>47788.588544543156</v>
      </c>
      <c r="AA31" s="4">
        <v>48114.770414215629</v>
      </c>
      <c r="AB31" s="4">
        <v>48440.942368376454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39486.246043260457</v>
      </c>
      <c r="D32" s="4">
        <v>39978.475847737776</v>
      </c>
      <c r="E32" s="4">
        <v>40470.747557466857</v>
      </c>
      <c r="F32" s="4">
        <v>40963.058628401144</v>
      </c>
      <c r="G32" s="4">
        <v>41455.406596956353</v>
      </c>
      <c r="H32" s="4">
        <v>41948.973178564083</v>
      </c>
      <c r="I32" s="4">
        <v>42229.328667787624</v>
      </c>
      <c r="J32" s="4">
        <v>42508.913041222149</v>
      </c>
      <c r="K32" s="4">
        <v>42787.738619122167</v>
      </c>
      <c r="L32" s="4">
        <v>43065.817460675367</v>
      </c>
      <c r="M32" s="4">
        <v>43343.161370881142</v>
      </c>
      <c r="N32" s="4">
        <v>43640.827610246466</v>
      </c>
      <c r="O32" s="4">
        <v>43938.014257088667</v>
      </c>
      <c r="P32" s="4">
        <v>44234.728335401167</v>
      </c>
      <c r="Q32" s="4">
        <v>44530.976732681484</v>
      </c>
      <c r="R32" s="4">
        <v>44826.766203230909</v>
      </c>
      <c r="S32" s="4">
        <v>45222.762005236909</v>
      </c>
      <c r="T32" s="4">
        <v>45619.085747812605</v>
      </c>
      <c r="U32" s="4">
        <v>46015.733162158227</v>
      </c>
      <c r="V32" s="4">
        <v>46412.700053243309</v>
      </c>
      <c r="W32" s="4">
        <v>46809.982298219707</v>
      </c>
      <c r="X32" s="4">
        <v>47136.194602722549</v>
      </c>
      <c r="Y32" s="4">
        <v>47462.396645808913</v>
      </c>
      <c r="Z32" s="4">
        <v>47788.588544543156</v>
      </c>
      <c r="AA32" s="4">
        <v>48114.770414215629</v>
      </c>
      <c r="AB32" s="4">
        <v>48440.942368376454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39486.246043260457</v>
      </c>
      <c r="D33" s="4">
        <v>39978.475847737776</v>
      </c>
      <c r="E33" s="4">
        <v>40470.747557466857</v>
      </c>
      <c r="F33" s="4">
        <v>40963.058628401144</v>
      </c>
      <c r="G33" s="4">
        <v>41455.406596956353</v>
      </c>
      <c r="H33" s="4">
        <v>41948.973178564083</v>
      </c>
      <c r="I33" s="4">
        <v>42229.328667787624</v>
      </c>
      <c r="J33" s="4">
        <v>42508.913041222149</v>
      </c>
      <c r="K33" s="4">
        <v>42787.738619122167</v>
      </c>
      <c r="L33" s="4">
        <v>43065.817460675367</v>
      </c>
      <c r="M33" s="4">
        <v>43343.161370881142</v>
      </c>
      <c r="N33" s="4">
        <v>43640.827610246466</v>
      </c>
      <c r="O33" s="4">
        <v>43938.014257088667</v>
      </c>
      <c r="P33" s="4">
        <v>44234.728335401167</v>
      </c>
      <c r="Q33" s="4">
        <v>44530.976732681484</v>
      </c>
      <c r="R33" s="4">
        <v>44826.766203230909</v>
      </c>
      <c r="S33" s="4">
        <v>45222.762005236909</v>
      </c>
      <c r="T33" s="4">
        <v>45619.085747812605</v>
      </c>
      <c r="U33" s="4">
        <v>46015.733162158227</v>
      </c>
      <c r="V33" s="4">
        <v>46412.700053243309</v>
      </c>
      <c r="W33" s="4">
        <v>46809.982298219707</v>
      </c>
      <c r="X33" s="4">
        <v>47136.194602722549</v>
      </c>
      <c r="Y33" s="4">
        <v>47462.396645808913</v>
      </c>
      <c r="Z33" s="4">
        <v>47788.588544543156</v>
      </c>
      <c r="AA33" s="4">
        <v>48114.770414215629</v>
      </c>
      <c r="AB33" s="4">
        <v>48440.942368376454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39486.246043260457</v>
      </c>
      <c r="D34" s="4">
        <v>39978.475847737776</v>
      </c>
      <c r="E34" s="4">
        <v>40470.747557466857</v>
      </c>
      <c r="F34" s="4">
        <v>40963.058628401144</v>
      </c>
      <c r="G34" s="4">
        <v>41455.406596956353</v>
      </c>
      <c r="H34" s="4">
        <v>41948.973178564083</v>
      </c>
      <c r="I34" s="4">
        <v>42229.328667787624</v>
      </c>
      <c r="J34" s="4">
        <v>42508.913041222149</v>
      </c>
      <c r="K34" s="4">
        <v>42787.738619122167</v>
      </c>
      <c r="L34" s="4">
        <v>43065.817460675367</v>
      </c>
      <c r="M34" s="4">
        <v>43343.161370881142</v>
      </c>
      <c r="N34" s="4">
        <v>43640.827610246466</v>
      </c>
      <c r="O34" s="4">
        <v>43938.014257088667</v>
      </c>
      <c r="P34" s="4">
        <v>44234.728335401167</v>
      </c>
      <c r="Q34" s="4">
        <v>44530.976732681484</v>
      </c>
      <c r="R34" s="4">
        <v>44826.766203230909</v>
      </c>
      <c r="S34" s="4">
        <v>45222.762005236909</v>
      </c>
      <c r="T34" s="4">
        <v>45619.085747812605</v>
      </c>
      <c r="U34" s="4">
        <v>46015.733162158227</v>
      </c>
      <c r="V34" s="4">
        <v>46412.700053243309</v>
      </c>
      <c r="W34" s="4">
        <v>46809.982298219707</v>
      </c>
      <c r="X34" s="4">
        <v>47136.194602722549</v>
      </c>
      <c r="Y34" s="4">
        <v>47462.396645808913</v>
      </c>
      <c r="Z34" s="4">
        <v>47788.588544543156</v>
      </c>
      <c r="AA34" s="4">
        <v>48114.770414215629</v>
      </c>
      <c r="AB34" s="4">
        <v>48440.942368376454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39486.246043260457</v>
      </c>
      <c r="D35" s="4">
        <v>39978.475847737776</v>
      </c>
      <c r="E35" s="4">
        <v>40470.747557466857</v>
      </c>
      <c r="F35" s="4">
        <v>40963.058628401144</v>
      </c>
      <c r="G35" s="4">
        <v>41455.406596956353</v>
      </c>
      <c r="H35" s="4">
        <v>41948.973178564083</v>
      </c>
      <c r="I35" s="4">
        <v>42229.328667787624</v>
      </c>
      <c r="J35" s="4">
        <v>42508.913041222149</v>
      </c>
      <c r="K35" s="4">
        <v>42787.738619122167</v>
      </c>
      <c r="L35" s="4">
        <v>43065.817460675367</v>
      </c>
      <c r="M35" s="4">
        <v>43343.161370881142</v>
      </c>
      <c r="N35" s="4">
        <v>43640.827610246466</v>
      </c>
      <c r="O35" s="4">
        <v>43938.014257088667</v>
      </c>
      <c r="P35" s="4">
        <v>44234.728335401167</v>
      </c>
      <c r="Q35" s="4">
        <v>44530.976732681484</v>
      </c>
      <c r="R35" s="4">
        <v>44826.766203230909</v>
      </c>
      <c r="S35" s="4">
        <v>45222.762005236909</v>
      </c>
      <c r="T35" s="4">
        <v>45619.085747812605</v>
      </c>
      <c r="U35" s="4">
        <v>46015.733162158227</v>
      </c>
      <c r="V35" s="4">
        <v>46412.700053243309</v>
      </c>
      <c r="W35" s="4">
        <v>46809.982298219707</v>
      </c>
      <c r="X35" s="4">
        <v>47136.194602722549</v>
      </c>
      <c r="Y35" s="4">
        <v>47462.396645808913</v>
      </c>
      <c r="Z35" s="4">
        <v>47788.588544543156</v>
      </c>
      <c r="AA35" s="4">
        <v>48114.770414215629</v>
      </c>
      <c r="AB35" s="4">
        <v>48440.942368376454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39486.246043260457</v>
      </c>
      <c r="D36" s="4">
        <v>39978.475847737776</v>
      </c>
      <c r="E36" s="4">
        <v>40470.747557466857</v>
      </c>
      <c r="F36" s="4">
        <v>40963.058628401144</v>
      </c>
      <c r="G36" s="4">
        <v>41455.406596956353</v>
      </c>
      <c r="H36" s="4">
        <v>41948.973178564083</v>
      </c>
      <c r="I36" s="4">
        <v>42229.328667787624</v>
      </c>
      <c r="J36" s="4">
        <v>42508.913041222149</v>
      </c>
      <c r="K36" s="4">
        <v>42787.738619122167</v>
      </c>
      <c r="L36" s="4">
        <v>43065.817460675367</v>
      </c>
      <c r="M36" s="4">
        <v>43343.161370881142</v>
      </c>
      <c r="N36" s="4">
        <v>43640.827610246466</v>
      </c>
      <c r="O36" s="4">
        <v>43938.014257088667</v>
      </c>
      <c r="P36" s="4">
        <v>44234.728335401167</v>
      </c>
      <c r="Q36" s="4">
        <v>44530.976732681484</v>
      </c>
      <c r="R36" s="4">
        <v>44826.766203230909</v>
      </c>
      <c r="S36" s="4">
        <v>45222.762005236909</v>
      </c>
      <c r="T36" s="4">
        <v>45619.085747812605</v>
      </c>
      <c r="U36" s="4">
        <v>46015.733162158227</v>
      </c>
      <c r="V36" s="4">
        <v>46412.700053243309</v>
      </c>
      <c r="W36" s="4">
        <v>46809.982298219707</v>
      </c>
      <c r="X36" s="4">
        <v>47136.194602722549</v>
      </c>
      <c r="Y36" s="4">
        <v>47462.396645808913</v>
      </c>
      <c r="Z36" s="4">
        <v>47788.588544543156</v>
      </c>
      <c r="AA36" s="4">
        <v>48114.770414215629</v>
      </c>
      <c r="AB36" s="4">
        <v>48440.942368376454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39486.246043260457</v>
      </c>
      <c r="D37" s="4">
        <v>39978.475847737776</v>
      </c>
      <c r="E37" s="4">
        <v>40470.747557466857</v>
      </c>
      <c r="F37" s="4">
        <v>40963.058628401144</v>
      </c>
      <c r="G37" s="4">
        <v>41455.406596956353</v>
      </c>
      <c r="H37" s="4">
        <v>41948.973178564083</v>
      </c>
      <c r="I37" s="4">
        <v>42229.328667787624</v>
      </c>
      <c r="J37" s="4">
        <v>42508.913041222149</v>
      </c>
      <c r="K37" s="4">
        <v>42787.738619122167</v>
      </c>
      <c r="L37" s="4">
        <v>43065.817460675367</v>
      </c>
      <c r="M37" s="4">
        <v>43343.161370881142</v>
      </c>
      <c r="N37" s="4">
        <v>43640.827610246466</v>
      </c>
      <c r="O37" s="4">
        <v>43938.014257088667</v>
      </c>
      <c r="P37" s="4">
        <v>44234.728335401167</v>
      </c>
      <c r="Q37" s="4">
        <v>44530.976732681484</v>
      </c>
      <c r="R37" s="4">
        <v>44826.766203230909</v>
      </c>
      <c r="S37" s="4">
        <v>45222.762005236909</v>
      </c>
      <c r="T37" s="4">
        <v>45619.085747812605</v>
      </c>
      <c r="U37" s="4">
        <v>46015.733162158227</v>
      </c>
      <c r="V37" s="4">
        <v>46412.700053243309</v>
      </c>
      <c r="W37" s="4">
        <v>46809.982298219707</v>
      </c>
      <c r="X37" s="4">
        <v>47136.194602722549</v>
      </c>
      <c r="Y37" s="4">
        <v>47462.396645808913</v>
      </c>
      <c r="Z37" s="4">
        <v>47788.588544543156</v>
      </c>
      <c r="AA37" s="4">
        <v>48114.770414215629</v>
      </c>
      <c r="AB37" s="4">
        <v>48440.942368376454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39486.246043260457</v>
      </c>
      <c r="D38" s="4">
        <v>39978.475847737776</v>
      </c>
      <c r="E38" s="4">
        <v>40470.747557466857</v>
      </c>
      <c r="F38" s="4">
        <v>40963.058628401144</v>
      </c>
      <c r="G38" s="4">
        <v>41455.406596956353</v>
      </c>
      <c r="H38" s="4">
        <v>41948.973178564083</v>
      </c>
      <c r="I38" s="4">
        <v>42229.328667787624</v>
      </c>
      <c r="J38" s="4">
        <v>42508.913041222149</v>
      </c>
      <c r="K38" s="4">
        <v>42787.738619122167</v>
      </c>
      <c r="L38" s="4">
        <v>43065.817460675367</v>
      </c>
      <c r="M38" s="4">
        <v>43343.161370881142</v>
      </c>
      <c r="N38" s="4">
        <v>43640.827610246466</v>
      </c>
      <c r="O38" s="4">
        <v>43938.014257088667</v>
      </c>
      <c r="P38" s="4">
        <v>44234.728335401167</v>
      </c>
      <c r="Q38" s="4">
        <v>44530.976732681484</v>
      </c>
      <c r="R38" s="4">
        <v>44826.766203230909</v>
      </c>
      <c r="S38" s="4">
        <v>45222.762005236909</v>
      </c>
      <c r="T38" s="4">
        <v>45619.085747812605</v>
      </c>
      <c r="U38" s="4">
        <v>46015.733162158227</v>
      </c>
      <c r="V38" s="4">
        <v>46412.700053243309</v>
      </c>
      <c r="W38" s="4">
        <v>46809.982298219707</v>
      </c>
      <c r="X38" s="4">
        <v>47136.194602722549</v>
      </c>
      <c r="Y38" s="4">
        <v>47462.396645808913</v>
      </c>
      <c r="Z38" s="4">
        <v>47788.588544543156</v>
      </c>
      <c r="AA38" s="4">
        <v>48114.770414215629</v>
      </c>
      <c r="AB38" s="4">
        <v>48440.942368376454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39486.246043260457</v>
      </c>
      <c r="D39" s="4">
        <v>39978.475847737776</v>
      </c>
      <c r="E39" s="4">
        <v>40470.747557466857</v>
      </c>
      <c r="F39" s="4">
        <v>40963.058628401144</v>
      </c>
      <c r="G39" s="4">
        <v>41455.406596956353</v>
      </c>
      <c r="H39" s="4">
        <v>41948.973178564083</v>
      </c>
      <c r="I39" s="4">
        <v>42229.328667787624</v>
      </c>
      <c r="J39" s="4">
        <v>42508.913041222149</v>
      </c>
      <c r="K39" s="4">
        <v>42787.738619122167</v>
      </c>
      <c r="L39" s="4">
        <v>43065.817460675367</v>
      </c>
      <c r="M39" s="4">
        <v>43343.161370881142</v>
      </c>
      <c r="N39" s="4">
        <v>43640.827610246466</v>
      </c>
      <c r="O39" s="4">
        <v>43938.014257088667</v>
      </c>
      <c r="P39" s="4">
        <v>44234.728335401167</v>
      </c>
      <c r="Q39" s="4">
        <v>44530.976732681484</v>
      </c>
      <c r="R39" s="4">
        <v>44826.766203230909</v>
      </c>
      <c r="S39" s="4">
        <v>45222.762005236909</v>
      </c>
      <c r="T39" s="4">
        <v>45619.085747812605</v>
      </c>
      <c r="U39" s="4">
        <v>46015.733162158227</v>
      </c>
      <c r="V39" s="4">
        <v>46412.700053243309</v>
      </c>
      <c r="W39" s="4">
        <v>46809.982298219707</v>
      </c>
      <c r="X39" s="4">
        <v>47136.194602722549</v>
      </c>
      <c r="Y39" s="4">
        <v>47462.396645808913</v>
      </c>
      <c r="Z39" s="4">
        <v>47788.588544543156</v>
      </c>
      <c r="AA39" s="4">
        <v>48114.770414215629</v>
      </c>
      <c r="AB39" s="4">
        <v>48440.942368376454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39486.246043260457</v>
      </c>
      <c r="D40" s="4">
        <v>39978.475847737776</v>
      </c>
      <c r="E40" s="4">
        <v>40470.747557466857</v>
      </c>
      <c r="F40" s="4">
        <v>40963.058628401144</v>
      </c>
      <c r="G40" s="4">
        <v>41455.406596956353</v>
      </c>
      <c r="H40" s="4">
        <v>41948.973178564083</v>
      </c>
      <c r="I40" s="4">
        <v>42229.328667787624</v>
      </c>
      <c r="J40" s="4">
        <v>42508.913041222149</v>
      </c>
      <c r="K40" s="4">
        <v>42787.738619122167</v>
      </c>
      <c r="L40" s="4">
        <v>43065.817460675367</v>
      </c>
      <c r="M40" s="4">
        <v>43343.161370881142</v>
      </c>
      <c r="N40" s="4">
        <v>43640.827610246466</v>
      </c>
      <c r="O40" s="4">
        <v>43938.014257088667</v>
      </c>
      <c r="P40" s="4">
        <v>44234.728335401167</v>
      </c>
      <c r="Q40" s="4">
        <v>44530.976732681484</v>
      </c>
      <c r="R40" s="4">
        <v>44826.766203230909</v>
      </c>
      <c r="S40" s="4">
        <v>45222.762005236909</v>
      </c>
      <c r="T40" s="4">
        <v>45619.085747812605</v>
      </c>
      <c r="U40" s="4">
        <v>46015.733162158227</v>
      </c>
      <c r="V40" s="4">
        <v>46412.700053243309</v>
      </c>
      <c r="W40" s="4">
        <v>46809.982298219707</v>
      </c>
      <c r="X40" s="4">
        <v>47136.194602722549</v>
      </c>
      <c r="Y40" s="4">
        <v>47462.396645808913</v>
      </c>
      <c r="Z40" s="4">
        <v>47788.588544543156</v>
      </c>
      <c r="AA40" s="4">
        <v>48114.770414215629</v>
      </c>
      <c r="AB40" s="4">
        <v>48440.942368376454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39486.246043260457</v>
      </c>
      <c r="D41" s="4">
        <v>39978.475847737776</v>
      </c>
      <c r="E41" s="4">
        <v>40470.747557466857</v>
      </c>
      <c r="F41" s="4">
        <v>40963.058628401144</v>
      </c>
      <c r="G41" s="4">
        <v>41455.406596956353</v>
      </c>
      <c r="H41" s="4">
        <v>41948.973178564083</v>
      </c>
      <c r="I41" s="4">
        <v>42229.328667787624</v>
      </c>
      <c r="J41" s="4">
        <v>42508.913041222149</v>
      </c>
      <c r="K41" s="4">
        <v>42787.738619122167</v>
      </c>
      <c r="L41" s="4">
        <v>43065.817460675367</v>
      </c>
      <c r="M41" s="4">
        <v>43343.161370881142</v>
      </c>
      <c r="N41" s="4">
        <v>43640.827610246466</v>
      </c>
      <c r="O41" s="4">
        <v>43938.014257088667</v>
      </c>
      <c r="P41" s="4">
        <v>44234.728335401167</v>
      </c>
      <c r="Q41" s="4">
        <v>44530.976732681484</v>
      </c>
      <c r="R41" s="4">
        <v>44826.766203230909</v>
      </c>
      <c r="S41" s="4">
        <v>45222.762005236909</v>
      </c>
      <c r="T41" s="4">
        <v>45619.085747812605</v>
      </c>
      <c r="U41" s="4">
        <v>46015.733162158227</v>
      </c>
      <c r="V41" s="4">
        <v>46412.700053243309</v>
      </c>
      <c r="W41" s="4">
        <v>46809.982298219707</v>
      </c>
      <c r="X41" s="4">
        <v>47136.194602722549</v>
      </c>
      <c r="Y41" s="4">
        <v>47462.396645808913</v>
      </c>
      <c r="Z41" s="4">
        <v>47788.588544543156</v>
      </c>
      <c r="AA41" s="4">
        <v>48114.770414215629</v>
      </c>
      <c r="AB41" s="4">
        <v>48440.942368376454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39486.246043260457</v>
      </c>
      <c r="D42" s="4">
        <v>39978.475847737776</v>
      </c>
      <c r="E42" s="4">
        <v>40470.747557466857</v>
      </c>
      <c r="F42" s="4">
        <v>40963.058628401144</v>
      </c>
      <c r="G42" s="4">
        <v>41455.406596956353</v>
      </c>
      <c r="H42" s="4">
        <v>41948.973178564083</v>
      </c>
      <c r="I42" s="4">
        <v>42229.328667787624</v>
      </c>
      <c r="J42" s="4">
        <v>42508.913041222149</v>
      </c>
      <c r="K42" s="4">
        <v>42787.738619122167</v>
      </c>
      <c r="L42" s="4">
        <v>43065.817460675367</v>
      </c>
      <c r="M42" s="4">
        <v>43343.161370881142</v>
      </c>
      <c r="N42" s="4">
        <v>43640.827610246466</v>
      </c>
      <c r="O42" s="4">
        <v>43938.014257088667</v>
      </c>
      <c r="P42" s="4">
        <v>44234.728335401167</v>
      </c>
      <c r="Q42" s="4">
        <v>44530.976732681484</v>
      </c>
      <c r="R42" s="4">
        <v>44826.766203230909</v>
      </c>
      <c r="S42" s="4">
        <v>45222.762005236909</v>
      </c>
      <c r="T42" s="4">
        <v>45619.085747812605</v>
      </c>
      <c r="U42" s="4">
        <v>46015.733162158227</v>
      </c>
      <c r="V42" s="4">
        <v>46412.700053243309</v>
      </c>
      <c r="W42" s="4">
        <v>46809.982298219707</v>
      </c>
      <c r="X42" s="4">
        <v>47136.194602722549</v>
      </c>
      <c r="Y42" s="4">
        <v>47462.396645808913</v>
      </c>
      <c r="Z42" s="4">
        <v>47788.588544543156</v>
      </c>
      <c r="AA42" s="4">
        <v>48114.770414215629</v>
      </c>
      <c r="AB42" s="4">
        <v>48440.942368376454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39486.246043260457</v>
      </c>
      <c r="D43" s="4">
        <v>39978.475847737776</v>
      </c>
      <c r="E43" s="4">
        <v>40470.747557466857</v>
      </c>
      <c r="F43" s="4">
        <v>40963.058628401144</v>
      </c>
      <c r="G43" s="4">
        <v>41455.406596956353</v>
      </c>
      <c r="H43" s="4">
        <v>41948.973178564083</v>
      </c>
      <c r="I43" s="4">
        <v>42229.328667787624</v>
      </c>
      <c r="J43" s="4">
        <v>42508.913041222149</v>
      </c>
      <c r="K43" s="4">
        <v>42787.738619122167</v>
      </c>
      <c r="L43" s="4">
        <v>43065.817460675367</v>
      </c>
      <c r="M43" s="4">
        <v>43343.161370881142</v>
      </c>
      <c r="N43" s="4">
        <v>43640.827610246466</v>
      </c>
      <c r="O43" s="4">
        <v>43938.014257088667</v>
      </c>
      <c r="P43" s="4">
        <v>44234.728335401167</v>
      </c>
      <c r="Q43" s="4">
        <v>44530.976732681484</v>
      </c>
      <c r="R43" s="4">
        <v>44826.766203230909</v>
      </c>
      <c r="S43" s="4">
        <v>45222.762005236909</v>
      </c>
      <c r="T43" s="4">
        <v>45619.085747812605</v>
      </c>
      <c r="U43" s="4">
        <v>46015.733162158227</v>
      </c>
      <c r="V43" s="4">
        <v>46412.700053243309</v>
      </c>
      <c r="W43" s="4">
        <v>46809.982298219707</v>
      </c>
      <c r="X43" s="4">
        <v>47136.194602722549</v>
      </c>
      <c r="Y43" s="4">
        <v>47462.396645808913</v>
      </c>
      <c r="Z43" s="4">
        <v>47788.588544543156</v>
      </c>
      <c r="AA43" s="4">
        <v>48114.770414215629</v>
      </c>
      <c r="AB43" s="4">
        <v>48440.942368376454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39486.246043260457</v>
      </c>
      <c r="D44" s="4">
        <v>39978.475847737776</v>
      </c>
      <c r="E44" s="4">
        <v>40470.747557466857</v>
      </c>
      <c r="F44" s="4">
        <v>40963.058628401144</v>
      </c>
      <c r="G44" s="4">
        <v>41455.406596956353</v>
      </c>
      <c r="H44" s="4">
        <v>41948.973178564083</v>
      </c>
      <c r="I44" s="4">
        <v>42229.328667787624</v>
      </c>
      <c r="J44" s="4">
        <v>42508.913041222149</v>
      </c>
      <c r="K44" s="4">
        <v>42787.738619122167</v>
      </c>
      <c r="L44" s="4">
        <v>43065.817460675367</v>
      </c>
      <c r="M44" s="4">
        <v>43343.161370881142</v>
      </c>
      <c r="N44" s="4">
        <v>43640.827610246466</v>
      </c>
      <c r="O44" s="4">
        <v>43938.014257088667</v>
      </c>
      <c r="P44" s="4">
        <v>44234.728335401167</v>
      </c>
      <c r="Q44" s="4">
        <v>44530.976732681484</v>
      </c>
      <c r="R44" s="4">
        <v>44826.766203230909</v>
      </c>
      <c r="S44" s="4">
        <v>45222.762005236909</v>
      </c>
      <c r="T44" s="4">
        <v>45619.085747812605</v>
      </c>
      <c r="U44" s="4">
        <v>46015.733162158227</v>
      </c>
      <c r="V44" s="4">
        <v>46412.700053243309</v>
      </c>
      <c r="W44" s="4">
        <v>46809.982298219707</v>
      </c>
      <c r="X44" s="4">
        <v>47136.194602722549</v>
      </c>
      <c r="Y44" s="4">
        <v>47462.396645808913</v>
      </c>
      <c r="Z44" s="4">
        <v>47788.588544543156</v>
      </c>
      <c r="AA44" s="4">
        <v>48114.770414215629</v>
      </c>
      <c r="AB44" s="4">
        <v>48440.942368376454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39486.246043260457</v>
      </c>
      <c r="D45" s="4">
        <v>39978.475847737776</v>
      </c>
      <c r="E45" s="4">
        <v>40470.747557466857</v>
      </c>
      <c r="F45" s="4">
        <v>40963.058628401144</v>
      </c>
      <c r="G45" s="4">
        <v>41455.406596956353</v>
      </c>
      <c r="H45" s="4">
        <v>41948.973178564083</v>
      </c>
      <c r="I45" s="4">
        <v>42229.328667787624</v>
      </c>
      <c r="J45" s="4">
        <v>42508.913041222149</v>
      </c>
      <c r="K45" s="4">
        <v>42787.738619122167</v>
      </c>
      <c r="L45" s="4">
        <v>43065.817460675367</v>
      </c>
      <c r="M45" s="4">
        <v>43343.161370881142</v>
      </c>
      <c r="N45" s="4">
        <v>43640.827610246466</v>
      </c>
      <c r="O45" s="4">
        <v>43938.014257088667</v>
      </c>
      <c r="P45" s="4">
        <v>44234.728335401167</v>
      </c>
      <c r="Q45" s="4">
        <v>44530.976732681484</v>
      </c>
      <c r="R45" s="4">
        <v>44826.766203230909</v>
      </c>
      <c r="S45" s="4">
        <v>45222.762005236909</v>
      </c>
      <c r="T45" s="4">
        <v>45619.085747812605</v>
      </c>
      <c r="U45" s="4">
        <v>46015.733162158227</v>
      </c>
      <c r="V45" s="4">
        <v>46412.700053243309</v>
      </c>
      <c r="W45" s="4">
        <v>46809.982298219707</v>
      </c>
      <c r="X45" s="4">
        <v>47136.194602722549</v>
      </c>
      <c r="Y45" s="4">
        <v>47462.396645808913</v>
      </c>
      <c r="Z45" s="4">
        <v>47788.588544543156</v>
      </c>
      <c r="AA45" s="4">
        <v>48114.770414215629</v>
      </c>
      <c r="AB45" s="4">
        <v>48440.942368376454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39486.246043260457</v>
      </c>
      <c r="D46" s="4">
        <v>39978.475847737776</v>
      </c>
      <c r="E46" s="4">
        <v>40470.747557466857</v>
      </c>
      <c r="F46" s="4">
        <v>40963.058628401144</v>
      </c>
      <c r="G46" s="4">
        <v>41455.406596956353</v>
      </c>
      <c r="H46" s="4">
        <v>41948.973178564083</v>
      </c>
      <c r="I46" s="4">
        <v>42229.328667787624</v>
      </c>
      <c r="J46" s="4">
        <v>42508.913041222149</v>
      </c>
      <c r="K46" s="4">
        <v>42787.738619122167</v>
      </c>
      <c r="L46" s="4">
        <v>43065.817460675367</v>
      </c>
      <c r="M46" s="4">
        <v>43343.161370881142</v>
      </c>
      <c r="N46" s="4">
        <v>43640.827610246466</v>
      </c>
      <c r="O46" s="4">
        <v>43938.014257088667</v>
      </c>
      <c r="P46" s="4">
        <v>44234.728335401167</v>
      </c>
      <c r="Q46" s="4">
        <v>44530.976732681484</v>
      </c>
      <c r="R46" s="4">
        <v>44826.766203230909</v>
      </c>
      <c r="S46" s="4">
        <v>45222.762005236909</v>
      </c>
      <c r="T46" s="4">
        <v>45619.085747812605</v>
      </c>
      <c r="U46" s="4">
        <v>46015.733162158227</v>
      </c>
      <c r="V46" s="4">
        <v>46412.700053243309</v>
      </c>
      <c r="W46" s="4">
        <v>46809.982298219707</v>
      </c>
      <c r="X46" s="4">
        <v>47136.194602722549</v>
      </c>
      <c r="Y46" s="4">
        <v>47462.396645808913</v>
      </c>
      <c r="Z46" s="4">
        <v>47788.588544543156</v>
      </c>
      <c r="AA46" s="4">
        <v>48114.770414215629</v>
      </c>
      <c r="AB46" s="4">
        <v>48440.942368376454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39486.246043260457</v>
      </c>
      <c r="D47" s="4">
        <v>39978.475847737776</v>
      </c>
      <c r="E47" s="4">
        <v>40470.747557466857</v>
      </c>
      <c r="F47" s="4">
        <v>40963.058628401144</v>
      </c>
      <c r="G47" s="4">
        <v>41455.406596956353</v>
      </c>
      <c r="H47" s="4">
        <v>41948.973178564083</v>
      </c>
      <c r="I47" s="4">
        <v>42229.328667787624</v>
      </c>
      <c r="J47" s="4">
        <v>42508.913041222149</v>
      </c>
      <c r="K47" s="4">
        <v>42787.738619122167</v>
      </c>
      <c r="L47" s="4">
        <v>43065.817460675367</v>
      </c>
      <c r="M47" s="4">
        <v>43343.161370881142</v>
      </c>
      <c r="N47" s="4">
        <v>43640.827610246466</v>
      </c>
      <c r="O47" s="4">
        <v>43938.014257088667</v>
      </c>
      <c r="P47" s="4">
        <v>44234.728335401167</v>
      </c>
      <c r="Q47" s="4">
        <v>44530.976732681484</v>
      </c>
      <c r="R47" s="4">
        <v>44826.766203230909</v>
      </c>
      <c r="S47" s="4">
        <v>45222.762005236909</v>
      </c>
      <c r="T47" s="4">
        <v>45619.085747812605</v>
      </c>
      <c r="U47" s="4">
        <v>46015.733162158227</v>
      </c>
      <c r="V47" s="4">
        <v>46412.700053243309</v>
      </c>
      <c r="W47" s="4">
        <v>46809.982298219707</v>
      </c>
      <c r="X47" s="4">
        <v>47136.194602722549</v>
      </c>
      <c r="Y47" s="4">
        <v>47462.396645808913</v>
      </c>
      <c r="Z47" s="4">
        <v>47788.588544543156</v>
      </c>
      <c r="AA47" s="4">
        <v>48114.770414215629</v>
      </c>
      <c r="AB47" s="4">
        <v>48440.942368376454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39486.246043260457</v>
      </c>
      <c r="D48" s="4">
        <v>39978.475847737776</v>
      </c>
      <c r="E48" s="4">
        <v>40470.747557466857</v>
      </c>
      <c r="F48" s="4">
        <v>40963.058628401144</v>
      </c>
      <c r="G48" s="4">
        <v>41455.406596956353</v>
      </c>
      <c r="H48" s="4">
        <v>41948.973178564083</v>
      </c>
      <c r="I48" s="4">
        <v>42229.328667787624</v>
      </c>
      <c r="J48" s="4">
        <v>42508.913041222149</v>
      </c>
      <c r="K48" s="4">
        <v>42787.738619122167</v>
      </c>
      <c r="L48" s="4">
        <v>43065.817460675367</v>
      </c>
      <c r="M48" s="4">
        <v>43343.161370881142</v>
      </c>
      <c r="N48" s="4">
        <v>43640.827610246466</v>
      </c>
      <c r="O48" s="4">
        <v>43938.014257088667</v>
      </c>
      <c r="P48" s="4">
        <v>44234.728335401167</v>
      </c>
      <c r="Q48" s="4">
        <v>44530.976732681484</v>
      </c>
      <c r="R48" s="4">
        <v>44826.766203230909</v>
      </c>
      <c r="S48" s="4">
        <v>45222.762005236909</v>
      </c>
      <c r="T48" s="4">
        <v>45619.085747812605</v>
      </c>
      <c r="U48" s="4">
        <v>46015.733162158227</v>
      </c>
      <c r="V48" s="4">
        <v>46412.700053243309</v>
      </c>
      <c r="W48" s="4">
        <v>46809.982298219707</v>
      </c>
      <c r="X48" s="4">
        <v>47136.194602722549</v>
      </c>
      <c r="Y48" s="4">
        <v>47462.396645808913</v>
      </c>
      <c r="Z48" s="4">
        <v>47788.588544543156</v>
      </c>
      <c r="AA48" s="4">
        <v>48114.770414215629</v>
      </c>
      <c r="AB48" s="4">
        <v>48440.942368376454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39486.246043260457</v>
      </c>
      <c r="D49" s="4">
        <v>39978.475847737776</v>
      </c>
      <c r="E49" s="4">
        <v>40470.747557466857</v>
      </c>
      <c r="F49" s="4">
        <v>40963.058628401144</v>
      </c>
      <c r="G49" s="4">
        <v>41455.406596956353</v>
      </c>
      <c r="H49" s="4">
        <v>41948.973178564083</v>
      </c>
      <c r="I49" s="4">
        <v>42229.328667787624</v>
      </c>
      <c r="J49" s="4">
        <v>42508.913041222149</v>
      </c>
      <c r="K49" s="4">
        <v>42787.738619122167</v>
      </c>
      <c r="L49" s="4">
        <v>43065.817460675367</v>
      </c>
      <c r="M49" s="4">
        <v>43343.161370881142</v>
      </c>
      <c r="N49" s="4">
        <v>43640.827610246466</v>
      </c>
      <c r="O49" s="4">
        <v>43938.014257088667</v>
      </c>
      <c r="P49" s="4">
        <v>44234.728335401167</v>
      </c>
      <c r="Q49" s="4">
        <v>44530.976732681484</v>
      </c>
      <c r="R49" s="4">
        <v>44826.766203230909</v>
      </c>
      <c r="S49" s="4">
        <v>45222.762005236909</v>
      </c>
      <c r="T49" s="4">
        <v>45619.085747812605</v>
      </c>
      <c r="U49" s="4">
        <v>46015.733162158227</v>
      </c>
      <c r="V49" s="4">
        <v>46412.700053243309</v>
      </c>
      <c r="W49" s="4">
        <v>46809.982298219707</v>
      </c>
      <c r="X49" s="4">
        <v>47136.194602722549</v>
      </c>
      <c r="Y49" s="4">
        <v>47462.396645808913</v>
      </c>
      <c r="Z49" s="4">
        <v>47788.588544543156</v>
      </c>
      <c r="AA49" s="4">
        <v>48114.770414215629</v>
      </c>
      <c r="AB49" s="4">
        <v>48440.942368376454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39486.246043260457</v>
      </c>
      <c r="D50" s="4">
        <v>39978.475847737776</v>
      </c>
      <c r="E50" s="4">
        <v>40470.747557466857</v>
      </c>
      <c r="F50" s="4">
        <v>40963.058628401144</v>
      </c>
      <c r="G50" s="4">
        <v>41455.406596956353</v>
      </c>
      <c r="H50" s="4">
        <v>41948.973178564083</v>
      </c>
      <c r="I50" s="4">
        <v>42229.328667787624</v>
      </c>
      <c r="J50" s="4">
        <v>42508.913041222149</v>
      </c>
      <c r="K50" s="4">
        <v>42787.738619122167</v>
      </c>
      <c r="L50" s="4">
        <v>43065.817460675367</v>
      </c>
      <c r="M50" s="4">
        <v>43343.161370881142</v>
      </c>
      <c r="N50" s="4">
        <v>43640.827610246466</v>
      </c>
      <c r="O50" s="4">
        <v>43938.014257088667</v>
      </c>
      <c r="P50" s="4">
        <v>44234.728335401167</v>
      </c>
      <c r="Q50" s="4">
        <v>44530.976732681484</v>
      </c>
      <c r="R50" s="4">
        <v>44826.766203230909</v>
      </c>
      <c r="S50" s="4">
        <v>45222.762005236909</v>
      </c>
      <c r="T50" s="4">
        <v>45619.085747812605</v>
      </c>
      <c r="U50" s="4">
        <v>46015.733162158227</v>
      </c>
      <c r="V50" s="4">
        <v>46412.700053243309</v>
      </c>
      <c r="W50" s="4">
        <v>46809.982298219707</v>
      </c>
      <c r="X50" s="4">
        <v>47136.194602722549</v>
      </c>
      <c r="Y50" s="4">
        <v>47462.396645808913</v>
      </c>
      <c r="Z50" s="4">
        <v>47788.588544543156</v>
      </c>
      <c r="AA50" s="4">
        <v>48114.770414215629</v>
      </c>
      <c r="AB50" s="4">
        <v>48440.942368376454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39486.246043260457</v>
      </c>
      <c r="D51" s="4">
        <v>39978.475847737776</v>
      </c>
      <c r="E51" s="4">
        <v>40470.747557466857</v>
      </c>
      <c r="F51" s="4">
        <v>40963.058628401144</v>
      </c>
      <c r="G51" s="4">
        <v>41455.406596956353</v>
      </c>
      <c r="H51" s="4">
        <v>41948.973178564083</v>
      </c>
      <c r="I51" s="4">
        <v>42229.328667787624</v>
      </c>
      <c r="J51" s="4">
        <v>42508.913041222149</v>
      </c>
      <c r="K51" s="4">
        <v>42787.738619122167</v>
      </c>
      <c r="L51" s="4">
        <v>43065.817460675367</v>
      </c>
      <c r="M51" s="4">
        <v>43343.161370881142</v>
      </c>
      <c r="N51" s="4">
        <v>43640.827610246466</v>
      </c>
      <c r="O51" s="4">
        <v>43938.014257088667</v>
      </c>
      <c r="P51" s="4">
        <v>44234.728335401167</v>
      </c>
      <c r="Q51" s="4">
        <v>44530.976732681484</v>
      </c>
      <c r="R51" s="4">
        <v>44826.766203230909</v>
      </c>
      <c r="S51" s="4">
        <v>45222.762005236909</v>
      </c>
      <c r="T51" s="4">
        <v>45619.085747812605</v>
      </c>
      <c r="U51" s="4">
        <v>46015.733162158227</v>
      </c>
      <c r="V51" s="4">
        <v>46412.700053243309</v>
      </c>
      <c r="W51" s="4">
        <v>46809.982298219707</v>
      </c>
      <c r="X51" s="4">
        <v>47136.194602722549</v>
      </c>
      <c r="Y51" s="4">
        <v>47462.396645808913</v>
      </c>
      <c r="Z51" s="4">
        <v>47788.588544543156</v>
      </c>
      <c r="AA51" s="4">
        <v>48114.770414215629</v>
      </c>
      <c r="AB51" s="4">
        <v>48440.942368376454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39486.246043260457</v>
      </c>
      <c r="D52" s="4">
        <v>39978.475847737776</v>
      </c>
      <c r="E52" s="4">
        <v>40470.747557466857</v>
      </c>
      <c r="F52" s="4">
        <v>40963.058628401144</v>
      </c>
      <c r="G52" s="4">
        <v>41455.406596956353</v>
      </c>
      <c r="H52" s="4">
        <v>41948.973178564083</v>
      </c>
      <c r="I52" s="4">
        <v>42229.328667787624</v>
      </c>
      <c r="J52" s="4">
        <v>42508.913041222149</v>
      </c>
      <c r="K52" s="4">
        <v>42787.738619122167</v>
      </c>
      <c r="L52" s="4">
        <v>43065.817460675367</v>
      </c>
      <c r="M52" s="4">
        <v>43343.161370881142</v>
      </c>
      <c r="N52" s="4">
        <v>43640.827610246466</v>
      </c>
      <c r="O52" s="4">
        <v>43938.014257088667</v>
      </c>
      <c r="P52" s="4">
        <v>44234.728335401167</v>
      </c>
      <c r="Q52" s="4">
        <v>44530.976732681484</v>
      </c>
      <c r="R52" s="4">
        <v>44826.766203230909</v>
      </c>
      <c r="S52" s="4">
        <v>45222.762005236909</v>
      </c>
      <c r="T52" s="4">
        <v>45619.085747812605</v>
      </c>
      <c r="U52" s="4">
        <v>46015.733162158227</v>
      </c>
      <c r="V52" s="4">
        <v>46412.700053243309</v>
      </c>
      <c r="W52" s="4">
        <v>46809.982298219707</v>
      </c>
      <c r="X52" s="4">
        <v>47136.194602722549</v>
      </c>
      <c r="Y52" s="4">
        <v>47462.396645808913</v>
      </c>
      <c r="Z52" s="4">
        <v>47788.588544543156</v>
      </c>
      <c r="AA52" s="4">
        <v>48114.770414215629</v>
      </c>
      <c r="AB52" s="4">
        <v>48440.942368376454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39486.246043260457</v>
      </c>
      <c r="D53" s="4">
        <v>39978.475847737776</v>
      </c>
      <c r="E53" s="4">
        <v>40470.747557466857</v>
      </c>
      <c r="F53" s="4">
        <v>40963.058628401144</v>
      </c>
      <c r="G53" s="4">
        <v>41455.406596956353</v>
      </c>
      <c r="H53" s="4">
        <v>41948.973178564083</v>
      </c>
      <c r="I53" s="4">
        <v>42229.328667787624</v>
      </c>
      <c r="J53" s="4">
        <v>42508.913041222149</v>
      </c>
      <c r="K53" s="4">
        <v>42787.738619122167</v>
      </c>
      <c r="L53" s="4">
        <v>43065.817460675367</v>
      </c>
      <c r="M53" s="4">
        <v>43343.161370881142</v>
      </c>
      <c r="N53" s="4">
        <v>43640.827610246466</v>
      </c>
      <c r="O53" s="4">
        <v>43938.014257088667</v>
      </c>
      <c r="P53" s="4">
        <v>44234.728335401167</v>
      </c>
      <c r="Q53" s="4">
        <v>44530.976732681484</v>
      </c>
      <c r="R53" s="4">
        <v>44826.766203230909</v>
      </c>
      <c r="S53" s="4">
        <v>45222.762005236909</v>
      </c>
      <c r="T53" s="4">
        <v>45619.085747812605</v>
      </c>
      <c r="U53" s="4">
        <v>46015.733162158227</v>
      </c>
      <c r="V53" s="4">
        <v>46412.700053243309</v>
      </c>
      <c r="W53" s="4">
        <v>46809.982298219707</v>
      </c>
      <c r="X53" s="4">
        <v>47136.194602722549</v>
      </c>
      <c r="Y53" s="4">
        <v>47462.396645808913</v>
      </c>
      <c r="Z53" s="4">
        <v>47788.588544543156</v>
      </c>
      <c r="AA53" s="4">
        <v>48114.770414215629</v>
      </c>
      <c r="AB53" s="4">
        <v>48440.942368376454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39486.246043260457</v>
      </c>
      <c r="D54" s="4">
        <v>39978.475847737776</v>
      </c>
      <c r="E54" s="4">
        <v>40470.747557466857</v>
      </c>
      <c r="F54" s="4">
        <v>40963.058628401144</v>
      </c>
      <c r="G54" s="4">
        <v>41455.406596956353</v>
      </c>
      <c r="H54" s="4">
        <v>41948.973178564083</v>
      </c>
      <c r="I54" s="4">
        <v>42229.328667787624</v>
      </c>
      <c r="J54" s="4">
        <v>42508.913041222149</v>
      </c>
      <c r="K54" s="4">
        <v>42787.738619122167</v>
      </c>
      <c r="L54" s="4">
        <v>43065.817460675367</v>
      </c>
      <c r="M54" s="4">
        <v>43343.161370881142</v>
      </c>
      <c r="N54" s="4">
        <v>43640.827610246466</v>
      </c>
      <c r="O54" s="4">
        <v>43938.014257088667</v>
      </c>
      <c r="P54" s="4">
        <v>44234.728335401167</v>
      </c>
      <c r="Q54" s="4">
        <v>44530.976732681484</v>
      </c>
      <c r="R54" s="4">
        <v>44826.766203230909</v>
      </c>
      <c r="S54" s="4">
        <v>45222.762005236909</v>
      </c>
      <c r="T54" s="4">
        <v>45619.085747812605</v>
      </c>
      <c r="U54" s="4">
        <v>46015.733162158227</v>
      </c>
      <c r="V54" s="4">
        <v>46412.700053243309</v>
      </c>
      <c r="W54" s="4">
        <v>46809.982298219707</v>
      </c>
      <c r="X54" s="4">
        <v>47136.194602722549</v>
      </c>
      <c r="Y54" s="4">
        <v>47462.396645808913</v>
      </c>
      <c r="Z54" s="4">
        <v>47788.588544543156</v>
      </c>
      <c r="AA54" s="4">
        <v>48114.770414215629</v>
      </c>
      <c r="AB54" s="4">
        <v>48440.942368376454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39486.246043260457</v>
      </c>
      <c r="D55" s="4">
        <v>39978.475847737776</v>
      </c>
      <c r="E55" s="4">
        <v>40470.747557466857</v>
      </c>
      <c r="F55" s="4">
        <v>40963.058628401144</v>
      </c>
      <c r="G55" s="4">
        <v>41455.406596956353</v>
      </c>
      <c r="H55" s="4">
        <v>41948.973178564083</v>
      </c>
      <c r="I55" s="4">
        <v>42229.328667787624</v>
      </c>
      <c r="J55" s="4">
        <v>42508.913041222149</v>
      </c>
      <c r="K55" s="4">
        <v>42787.738619122167</v>
      </c>
      <c r="L55" s="4">
        <v>43065.817460675367</v>
      </c>
      <c r="M55" s="4">
        <v>43343.161370881142</v>
      </c>
      <c r="N55" s="4">
        <v>43640.827610246466</v>
      </c>
      <c r="O55" s="4">
        <v>43938.014257088667</v>
      </c>
      <c r="P55" s="4">
        <v>44234.728335401167</v>
      </c>
      <c r="Q55" s="4">
        <v>44530.976732681484</v>
      </c>
      <c r="R55" s="4">
        <v>44826.766203230909</v>
      </c>
      <c r="S55" s="4">
        <v>45222.762005236909</v>
      </c>
      <c r="T55" s="4">
        <v>45619.085747812605</v>
      </c>
      <c r="U55" s="4">
        <v>46015.733162158227</v>
      </c>
      <c r="V55" s="4">
        <v>46412.700053243309</v>
      </c>
      <c r="W55" s="4">
        <v>46809.982298219707</v>
      </c>
      <c r="X55" s="4">
        <v>47136.194602722549</v>
      </c>
      <c r="Y55" s="4">
        <v>47462.396645808913</v>
      </c>
      <c r="Z55" s="4">
        <v>47788.588544543156</v>
      </c>
      <c r="AA55" s="4">
        <v>48114.770414215629</v>
      </c>
      <c r="AB55" s="4">
        <v>48440.942368376454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39486.246043260457</v>
      </c>
      <c r="D56" s="4">
        <v>39978.475847737776</v>
      </c>
      <c r="E56" s="4">
        <v>40470.747557466857</v>
      </c>
      <c r="F56" s="4">
        <v>40963.058628401144</v>
      </c>
      <c r="G56" s="4">
        <v>41455.406596956353</v>
      </c>
      <c r="H56" s="4">
        <v>41948.973178564083</v>
      </c>
      <c r="I56" s="4">
        <v>42229.328667787624</v>
      </c>
      <c r="J56" s="4">
        <v>42508.913041222149</v>
      </c>
      <c r="K56" s="4">
        <v>42787.738619122167</v>
      </c>
      <c r="L56" s="4">
        <v>43065.817460675367</v>
      </c>
      <c r="M56" s="4">
        <v>43343.161370881142</v>
      </c>
      <c r="N56" s="4">
        <v>43640.827610246466</v>
      </c>
      <c r="O56" s="4">
        <v>43938.014257088667</v>
      </c>
      <c r="P56" s="4">
        <v>44234.728335401167</v>
      </c>
      <c r="Q56" s="4">
        <v>44530.976732681484</v>
      </c>
      <c r="R56" s="4">
        <v>44826.766203230909</v>
      </c>
      <c r="S56" s="4">
        <v>45222.762005236909</v>
      </c>
      <c r="T56" s="4">
        <v>45619.085747812605</v>
      </c>
      <c r="U56" s="4">
        <v>46015.733162158227</v>
      </c>
      <c r="V56" s="4">
        <v>46412.700053243309</v>
      </c>
      <c r="W56" s="4">
        <v>46809.982298219707</v>
      </c>
      <c r="X56" s="4">
        <v>47136.194602722549</v>
      </c>
      <c r="Y56" s="4">
        <v>47462.396645808913</v>
      </c>
      <c r="Z56" s="4">
        <v>47788.588544543156</v>
      </c>
      <c r="AA56" s="4">
        <v>48114.770414215629</v>
      </c>
      <c r="AB56" s="4">
        <v>48440.942368376454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39486.246043260457</v>
      </c>
      <c r="D57" s="4">
        <v>39978.475847737776</v>
      </c>
      <c r="E57" s="4">
        <v>40470.747557466857</v>
      </c>
      <c r="F57" s="4">
        <v>40963.058628401144</v>
      </c>
      <c r="G57" s="4">
        <v>41455.406596956353</v>
      </c>
      <c r="H57" s="4">
        <v>41948.973178564083</v>
      </c>
      <c r="I57" s="4">
        <v>42229.328667787624</v>
      </c>
      <c r="J57" s="4">
        <v>42508.913041222149</v>
      </c>
      <c r="K57" s="4">
        <v>42787.738619122167</v>
      </c>
      <c r="L57" s="4">
        <v>43065.817460675367</v>
      </c>
      <c r="M57" s="4">
        <v>43343.161370881142</v>
      </c>
      <c r="N57" s="4">
        <v>43640.827610246466</v>
      </c>
      <c r="O57" s="4">
        <v>43938.014257088667</v>
      </c>
      <c r="P57" s="4">
        <v>44234.728335401167</v>
      </c>
      <c r="Q57" s="4">
        <v>44530.976732681484</v>
      </c>
      <c r="R57" s="4">
        <v>44826.766203230909</v>
      </c>
      <c r="S57" s="4">
        <v>45222.762005236909</v>
      </c>
      <c r="T57" s="4">
        <v>45619.085747812605</v>
      </c>
      <c r="U57" s="4">
        <v>46015.733162158227</v>
      </c>
      <c r="V57" s="4">
        <v>46412.700053243309</v>
      </c>
      <c r="W57" s="4">
        <v>46809.982298219707</v>
      </c>
      <c r="X57" s="4">
        <v>47136.194602722549</v>
      </c>
      <c r="Y57" s="4">
        <v>47462.396645808913</v>
      </c>
      <c r="Z57" s="4">
        <v>47788.588544543156</v>
      </c>
      <c r="AA57" s="4">
        <v>48114.770414215629</v>
      </c>
      <c r="AB57" s="4">
        <v>48440.942368376454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39486.246043260457</v>
      </c>
      <c r="D58" s="4">
        <v>39978.475847737776</v>
      </c>
      <c r="E58" s="4">
        <v>40470.747557466857</v>
      </c>
      <c r="F58" s="4">
        <v>40963.058628401144</v>
      </c>
      <c r="G58" s="4">
        <v>41455.406596956353</v>
      </c>
      <c r="H58" s="4">
        <v>41948.973178564083</v>
      </c>
      <c r="I58" s="4">
        <v>42229.328667787624</v>
      </c>
      <c r="J58" s="4">
        <v>42508.913041222149</v>
      </c>
      <c r="K58" s="4">
        <v>42787.738619122167</v>
      </c>
      <c r="L58" s="4">
        <v>43065.817460675367</v>
      </c>
      <c r="M58" s="4">
        <v>43343.161370881142</v>
      </c>
      <c r="N58" s="4">
        <v>43640.827610246466</v>
      </c>
      <c r="O58" s="4">
        <v>43938.014257088667</v>
      </c>
      <c r="P58" s="4">
        <v>44234.728335401167</v>
      </c>
      <c r="Q58" s="4">
        <v>44530.976732681484</v>
      </c>
      <c r="R58" s="4">
        <v>44826.766203230909</v>
      </c>
      <c r="S58" s="4">
        <v>45222.762005236909</v>
      </c>
      <c r="T58" s="4">
        <v>45619.085747812605</v>
      </c>
      <c r="U58" s="4">
        <v>46015.733162158227</v>
      </c>
      <c r="V58" s="4">
        <v>46412.700053243309</v>
      </c>
      <c r="W58" s="4">
        <v>46809.982298219707</v>
      </c>
      <c r="X58" s="4">
        <v>47136.194602722549</v>
      </c>
      <c r="Y58" s="4">
        <v>47462.396645808913</v>
      </c>
      <c r="Z58" s="4">
        <v>47788.588544543156</v>
      </c>
      <c r="AA58" s="4">
        <v>48114.770414215629</v>
      </c>
      <c r="AB58" s="4">
        <v>48440.942368376454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39486.246043260457</v>
      </c>
      <c r="D59" s="4">
        <v>39978.475847737776</v>
      </c>
      <c r="E59" s="4">
        <v>40470.747557466857</v>
      </c>
      <c r="F59" s="4">
        <v>40963.058628401144</v>
      </c>
      <c r="G59" s="4">
        <v>41455.406596956353</v>
      </c>
      <c r="H59" s="4">
        <v>41948.973178564083</v>
      </c>
      <c r="I59" s="4">
        <v>42229.328667787624</v>
      </c>
      <c r="J59" s="4">
        <v>42508.913041222149</v>
      </c>
      <c r="K59" s="4">
        <v>42787.738619122167</v>
      </c>
      <c r="L59" s="4">
        <v>43065.817460675367</v>
      </c>
      <c r="M59" s="4">
        <v>43343.161370881142</v>
      </c>
      <c r="N59" s="4">
        <v>43640.827610246466</v>
      </c>
      <c r="O59" s="4">
        <v>43938.014257088667</v>
      </c>
      <c r="P59" s="4">
        <v>44234.728335401167</v>
      </c>
      <c r="Q59" s="4">
        <v>44530.976732681484</v>
      </c>
      <c r="R59" s="4">
        <v>44826.766203230909</v>
      </c>
      <c r="S59" s="4">
        <v>45222.762005236909</v>
      </c>
      <c r="T59" s="4">
        <v>45619.085747812605</v>
      </c>
      <c r="U59" s="4">
        <v>46015.733162158227</v>
      </c>
      <c r="V59" s="4">
        <v>46412.700053243309</v>
      </c>
      <c r="W59" s="4">
        <v>46809.982298219707</v>
      </c>
      <c r="X59" s="4">
        <v>47136.194602722549</v>
      </c>
      <c r="Y59" s="4">
        <v>47462.396645808913</v>
      </c>
      <c r="Z59" s="4">
        <v>47788.588544543156</v>
      </c>
      <c r="AA59" s="4">
        <v>48114.770414215629</v>
      </c>
      <c r="AB59" s="4">
        <v>48440.942368376454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39486.246043260457</v>
      </c>
      <c r="D60" s="4">
        <v>39978.475847737776</v>
      </c>
      <c r="E60" s="4">
        <v>40470.747557466857</v>
      </c>
      <c r="F60" s="4">
        <v>40963.058628401144</v>
      </c>
      <c r="G60" s="4">
        <v>41455.406596956353</v>
      </c>
      <c r="H60" s="4">
        <v>41948.973178564083</v>
      </c>
      <c r="I60" s="4">
        <v>42229.328667787624</v>
      </c>
      <c r="J60" s="4">
        <v>42508.913041222149</v>
      </c>
      <c r="K60" s="4">
        <v>42787.738619122167</v>
      </c>
      <c r="L60" s="4">
        <v>43065.817460675367</v>
      </c>
      <c r="M60" s="4">
        <v>43343.161370881142</v>
      </c>
      <c r="N60" s="4">
        <v>43640.827610246466</v>
      </c>
      <c r="O60" s="4">
        <v>43938.014257088667</v>
      </c>
      <c r="P60" s="4">
        <v>44234.728335401167</v>
      </c>
      <c r="Q60" s="4">
        <v>44530.976732681484</v>
      </c>
      <c r="R60" s="4">
        <v>44826.766203230909</v>
      </c>
      <c r="S60" s="4">
        <v>45222.762005236909</v>
      </c>
      <c r="T60" s="4">
        <v>45619.085747812605</v>
      </c>
      <c r="U60" s="4">
        <v>46015.733162158227</v>
      </c>
      <c r="V60" s="4">
        <v>46412.700053243309</v>
      </c>
      <c r="W60" s="4">
        <v>46809.982298219707</v>
      </c>
      <c r="X60" s="4">
        <v>47136.194602722549</v>
      </c>
      <c r="Y60" s="4">
        <v>47462.396645808913</v>
      </c>
      <c r="Z60" s="4">
        <v>47788.588544543156</v>
      </c>
      <c r="AA60" s="4">
        <v>48114.770414215629</v>
      </c>
      <c r="AB60" s="4">
        <v>48440.942368376454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39486.246043260457</v>
      </c>
      <c r="D61" s="4">
        <v>39978.475847737776</v>
      </c>
      <c r="E61" s="4">
        <v>40470.747557466857</v>
      </c>
      <c r="F61" s="4">
        <v>40963.058628401144</v>
      </c>
      <c r="G61" s="4">
        <v>41455.406596956353</v>
      </c>
      <c r="H61" s="4">
        <v>41948.973178564083</v>
      </c>
      <c r="I61" s="4">
        <v>42229.328667787624</v>
      </c>
      <c r="J61" s="4">
        <v>42508.913041222149</v>
      </c>
      <c r="K61" s="4">
        <v>42787.738619122167</v>
      </c>
      <c r="L61" s="4">
        <v>43065.817460675367</v>
      </c>
      <c r="M61" s="4">
        <v>43343.161370881142</v>
      </c>
      <c r="N61" s="4">
        <v>43640.827610246466</v>
      </c>
      <c r="O61" s="4">
        <v>43938.014257088667</v>
      </c>
      <c r="P61" s="4">
        <v>44234.728335401167</v>
      </c>
      <c r="Q61" s="4">
        <v>44530.976732681484</v>
      </c>
      <c r="R61" s="4">
        <v>44826.766203230909</v>
      </c>
      <c r="S61" s="4">
        <v>45222.762005236909</v>
      </c>
      <c r="T61" s="4">
        <v>45619.085747812605</v>
      </c>
      <c r="U61" s="4">
        <v>46015.733162158227</v>
      </c>
      <c r="V61" s="4">
        <v>46412.700053243309</v>
      </c>
      <c r="W61" s="4">
        <v>46809.982298219707</v>
      </c>
      <c r="X61" s="4">
        <v>47136.194602722549</v>
      </c>
      <c r="Y61" s="4">
        <v>47462.396645808913</v>
      </c>
      <c r="Z61" s="4">
        <v>47788.588544543156</v>
      </c>
      <c r="AA61" s="4">
        <v>48114.770414215629</v>
      </c>
      <c r="AB61" s="4">
        <v>48440.942368376454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39486.246043260457</v>
      </c>
      <c r="D62" s="4">
        <v>39978.475847737776</v>
      </c>
      <c r="E62" s="4">
        <v>40470.747557466857</v>
      </c>
      <c r="F62" s="4">
        <v>40963.058628401144</v>
      </c>
      <c r="G62" s="4">
        <v>41455.406596956353</v>
      </c>
      <c r="H62" s="4">
        <v>41948.973178564083</v>
      </c>
      <c r="I62" s="4">
        <v>42229.328667787624</v>
      </c>
      <c r="J62" s="4">
        <v>42508.913041222149</v>
      </c>
      <c r="K62" s="4">
        <v>42787.738619122167</v>
      </c>
      <c r="L62" s="4">
        <v>43065.817460675367</v>
      </c>
      <c r="M62" s="4">
        <v>43343.161370881142</v>
      </c>
      <c r="N62" s="4">
        <v>43640.827610246466</v>
      </c>
      <c r="O62" s="4">
        <v>43938.014257088667</v>
      </c>
      <c r="P62" s="4">
        <v>44234.728335401167</v>
      </c>
      <c r="Q62" s="4">
        <v>44530.976732681484</v>
      </c>
      <c r="R62" s="4">
        <v>44826.766203230909</v>
      </c>
      <c r="S62" s="4">
        <v>45222.762005236909</v>
      </c>
      <c r="T62" s="4">
        <v>45619.085747812605</v>
      </c>
      <c r="U62" s="4">
        <v>46015.733162158227</v>
      </c>
      <c r="V62" s="4">
        <v>46412.700053243309</v>
      </c>
      <c r="W62" s="4">
        <v>46809.982298219707</v>
      </c>
      <c r="X62" s="4">
        <v>47136.194602722549</v>
      </c>
      <c r="Y62" s="4">
        <v>47462.396645808913</v>
      </c>
      <c r="Z62" s="4">
        <v>47788.588544543156</v>
      </c>
      <c r="AA62" s="4">
        <v>48114.770414215629</v>
      </c>
      <c r="AB62" s="4">
        <v>48440.942368376454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39486.246043260457</v>
      </c>
      <c r="D63" s="4">
        <v>39978.475847737776</v>
      </c>
      <c r="E63" s="4">
        <v>40470.747557466857</v>
      </c>
      <c r="F63" s="4">
        <v>40963.058628401144</v>
      </c>
      <c r="G63" s="4">
        <v>41455.406596956353</v>
      </c>
      <c r="H63" s="4">
        <v>41948.973178564083</v>
      </c>
      <c r="I63" s="4">
        <v>42229.328667787624</v>
      </c>
      <c r="J63" s="4">
        <v>42508.913041222149</v>
      </c>
      <c r="K63" s="4">
        <v>42787.738619122167</v>
      </c>
      <c r="L63" s="4">
        <v>43065.817460675367</v>
      </c>
      <c r="M63" s="4">
        <v>43343.161370881142</v>
      </c>
      <c r="N63" s="4">
        <v>43640.827610246466</v>
      </c>
      <c r="O63" s="4">
        <v>43938.014257088667</v>
      </c>
      <c r="P63" s="4">
        <v>44234.728335401167</v>
      </c>
      <c r="Q63" s="4">
        <v>44530.976732681484</v>
      </c>
      <c r="R63" s="4">
        <v>44826.766203230909</v>
      </c>
      <c r="S63" s="4">
        <v>45222.762005236909</v>
      </c>
      <c r="T63" s="4">
        <v>45619.085747812605</v>
      </c>
      <c r="U63" s="4">
        <v>46015.733162158227</v>
      </c>
      <c r="V63" s="4">
        <v>46412.700053243309</v>
      </c>
      <c r="W63" s="4">
        <v>46809.982298219707</v>
      </c>
      <c r="X63" s="4">
        <v>47136.194602722549</v>
      </c>
      <c r="Y63" s="4">
        <v>47462.396645808913</v>
      </c>
      <c r="Z63" s="4">
        <v>47788.588544543156</v>
      </c>
      <c r="AA63" s="4">
        <v>48114.770414215629</v>
      </c>
      <c r="AB63" s="4">
        <v>48440.942368376454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39486.246043260457</v>
      </c>
      <c r="D64" s="4">
        <v>39978.475847737776</v>
      </c>
      <c r="E64" s="4">
        <v>40470.747557466857</v>
      </c>
      <c r="F64" s="4">
        <v>40963.058628401144</v>
      </c>
      <c r="G64" s="4">
        <v>41455.406596956353</v>
      </c>
      <c r="H64" s="4">
        <v>41948.973178564083</v>
      </c>
      <c r="I64" s="4">
        <v>42229.328667787624</v>
      </c>
      <c r="J64" s="4">
        <v>42508.913041222149</v>
      </c>
      <c r="K64" s="4">
        <v>42787.738619122167</v>
      </c>
      <c r="L64" s="4">
        <v>43065.817460675367</v>
      </c>
      <c r="M64" s="4">
        <v>43343.161370881142</v>
      </c>
      <c r="N64" s="4">
        <v>43640.827610246466</v>
      </c>
      <c r="O64" s="4">
        <v>43938.014257088667</v>
      </c>
      <c r="P64" s="4">
        <v>44234.728335401167</v>
      </c>
      <c r="Q64" s="4">
        <v>44530.976732681484</v>
      </c>
      <c r="R64" s="4">
        <v>44826.766203230909</v>
      </c>
      <c r="S64" s="4">
        <v>45222.762005236909</v>
      </c>
      <c r="T64" s="4">
        <v>45619.085747812605</v>
      </c>
      <c r="U64" s="4">
        <v>46015.733162158227</v>
      </c>
      <c r="V64" s="4">
        <v>46412.700053243309</v>
      </c>
      <c r="W64" s="4">
        <v>46809.982298219707</v>
      </c>
      <c r="X64" s="4">
        <v>47136.194602722549</v>
      </c>
      <c r="Y64" s="4">
        <v>47462.396645808913</v>
      </c>
      <c r="Z64" s="4">
        <v>47788.588544543156</v>
      </c>
      <c r="AA64" s="4">
        <v>48114.770414215629</v>
      </c>
      <c r="AB64" s="4">
        <v>48440.942368376454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39486.246043260457</v>
      </c>
      <c r="D65" s="4">
        <v>39978.475847737776</v>
      </c>
      <c r="E65" s="4">
        <v>40470.747557466857</v>
      </c>
      <c r="F65" s="4">
        <v>40963.058628401144</v>
      </c>
      <c r="G65" s="4">
        <v>41455.406596956353</v>
      </c>
      <c r="H65" s="4">
        <v>41948.973178564083</v>
      </c>
      <c r="I65" s="4">
        <v>42229.328667787624</v>
      </c>
      <c r="J65" s="4">
        <v>42508.913041222149</v>
      </c>
      <c r="K65" s="4">
        <v>42787.738619122167</v>
      </c>
      <c r="L65" s="4">
        <v>43065.817460675367</v>
      </c>
      <c r="M65" s="4">
        <v>43343.161370881142</v>
      </c>
      <c r="N65" s="4">
        <v>43640.827610246466</v>
      </c>
      <c r="O65" s="4">
        <v>43938.014257088667</v>
      </c>
      <c r="P65" s="4">
        <v>44234.728335401167</v>
      </c>
      <c r="Q65" s="4">
        <v>44530.976732681484</v>
      </c>
      <c r="R65" s="4">
        <v>44826.766203230909</v>
      </c>
      <c r="S65" s="4">
        <v>45222.762005236909</v>
      </c>
      <c r="T65" s="4">
        <v>45619.085747812605</v>
      </c>
      <c r="U65" s="4">
        <v>46015.733162158227</v>
      </c>
      <c r="V65" s="4">
        <v>46412.700053243309</v>
      </c>
      <c r="W65" s="4">
        <v>46809.982298219707</v>
      </c>
      <c r="X65" s="4">
        <v>47136.194602722549</v>
      </c>
      <c r="Y65" s="4">
        <v>47462.396645808913</v>
      </c>
      <c r="Z65" s="4">
        <v>47788.588544543156</v>
      </c>
      <c r="AA65" s="4">
        <v>48114.770414215629</v>
      </c>
      <c r="AB65" s="4">
        <v>48440.942368376454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39486.246043260457</v>
      </c>
      <c r="D66" s="4">
        <v>39978.475847737776</v>
      </c>
      <c r="E66" s="4">
        <v>40470.747557466857</v>
      </c>
      <c r="F66" s="4">
        <v>40963.058628401144</v>
      </c>
      <c r="G66" s="4">
        <v>41455.406596956353</v>
      </c>
      <c r="H66" s="4">
        <v>41948.973178564083</v>
      </c>
      <c r="I66" s="4">
        <v>42229.328667787624</v>
      </c>
      <c r="J66" s="4">
        <v>42508.913041222149</v>
      </c>
      <c r="K66" s="4">
        <v>42787.738619122167</v>
      </c>
      <c r="L66" s="4">
        <v>43065.817460675367</v>
      </c>
      <c r="M66" s="4">
        <v>43343.161370881142</v>
      </c>
      <c r="N66" s="4">
        <v>43640.827610246466</v>
      </c>
      <c r="O66" s="4">
        <v>43938.014257088667</v>
      </c>
      <c r="P66" s="4">
        <v>44234.728335401167</v>
      </c>
      <c r="Q66" s="4">
        <v>44530.976732681484</v>
      </c>
      <c r="R66" s="4">
        <v>44826.766203230909</v>
      </c>
      <c r="S66" s="4">
        <v>45222.762005236909</v>
      </c>
      <c r="T66" s="4">
        <v>45619.085747812605</v>
      </c>
      <c r="U66" s="4">
        <v>46015.733162158227</v>
      </c>
      <c r="V66" s="4">
        <v>46412.700053243309</v>
      </c>
      <c r="W66" s="4">
        <v>46809.982298219707</v>
      </c>
      <c r="X66" s="4">
        <v>47136.194602722549</v>
      </c>
      <c r="Y66" s="4">
        <v>47462.396645808913</v>
      </c>
      <c r="Z66" s="4">
        <v>47788.588544543156</v>
      </c>
      <c r="AA66" s="4">
        <v>48114.770414215629</v>
      </c>
      <c r="AB66" s="4">
        <v>48440.942368376454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39486.246043260457</v>
      </c>
      <c r="D67" s="4">
        <v>39978.475847737776</v>
      </c>
      <c r="E67" s="4">
        <v>40470.747557466857</v>
      </c>
      <c r="F67" s="4">
        <v>40963.058628401144</v>
      </c>
      <c r="G67" s="4">
        <v>41455.406596956353</v>
      </c>
      <c r="H67" s="4">
        <v>41948.973178564083</v>
      </c>
      <c r="I67" s="4">
        <v>42229.328667787624</v>
      </c>
      <c r="J67" s="4">
        <v>42508.913041222149</v>
      </c>
      <c r="K67" s="4">
        <v>42787.738619122167</v>
      </c>
      <c r="L67" s="4">
        <v>43065.817460675367</v>
      </c>
      <c r="M67" s="4">
        <v>43343.161370881142</v>
      </c>
      <c r="N67" s="4">
        <v>43640.827610246466</v>
      </c>
      <c r="O67" s="4">
        <v>43938.014257088667</v>
      </c>
      <c r="P67" s="4">
        <v>44234.728335401167</v>
      </c>
      <c r="Q67" s="4">
        <v>44530.976732681484</v>
      </c>
      <c r="R67" s="4">
        <v>44826.766203230909</v>
      </c>
      <c r="S67" s="4">
        <v>45222.762005236909</v>
      </c>
      <c r="T67" s="4">
        <v>45619.085747812605</v>
      </c>
      <c r="U67" s="4">
        <v>46015.733162158227</v>
      </c>
      <c r="V67" s="4">
        <v>46412.700053243309</v>
      </c>
      <c r="W67" s="4">
        <v>46809.982298219707</v>
      </c>
      <c r="X67" s="4">
        <v>47136.194602722549</v>
      </c>
      <c r="Y67" s="4">
        <v>47462.396645808913</v>
      </c>
      <c r="Z67" s="4">
        <v>47788.588544543156</v>
      </c>
      <c r="AA67" s="4">
        <v>48114.770414215629</v>
      </c>
      <c r="AB67" s="4">
        <v>48440.942368376454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39486.246043260457</v>
      </c>
      <c r="D68" s="4">
        <v>39978.475847737776</v>
      </c>
      <c r="E68" s="4">
        <v>40470.747557466857</v>
      </c>
      <c r="F68" s="4">
        <v>40963.058628401144</v>
      </c>
      <c r="G68" s="4">
        <v>41455.406596956353</v>
      </c>
      <c r="H68" s="4">
        <v>41948.973178564083</v>
      </c>
      <c r="I68" s="4">
        <v>42229.328667787624</v>
      </c>
      <c r="J68" s="4">
        <v>42508.913041222149</v>
      </c>
      <c r="K68" s="4">
        <v>42787.738619122167</v>
      </c>
      <c r="L68" s="4">
        <v>43065.817460675367</v>
      </c>
      <c r="M68" s="4">
        <v>43343.161370881142</v>
      </c>
      <c r="N68" s="4">
        <v>43640.827610246466</v>
      </c>
      <c r="O68" s="4">
        <v>43938.014257088667</v>
      </c>
      <c r="P68" s="4">
        <v>44234.728335401167</v>
      </c>
      <c r="Q68" s="4">
        <v>44530.976732681484</v>
      </c>
      <c r="R68" s="4">
        <v>44826.766203230909</v>
      </c>
      <c r="S68" s="4">
        <v>45222.762005236909</v>
      </c>
      <c r="T68" s="4">
        <v>45619.085747812605</v>
      </c>
      <c r="U68" s="4">
        <v>46015.733162158227</v>
      </c>
      <c r="V68" s="4">
        <v>46412.700053243309</v>
      </c>
      <c r="W68" s="4">
        <v>46809.982298219707</v>
      </c>
      <c r="X68" s="4">
        <v>47136.194602722549</v>
      </c>
      <c r="Y68" s="4">
        <v>47462.396645808913</v>
      </c>
      <c r="Z68" s="4">
        <v>47788.588544543156</v>
      </c>
      <c r="AA68" s="4">
        <v>48114.770414215629</v>
      </c>
      <c r="AB68" s="4">
        <v>48440.942368376454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39486.246043260457</v>
      </c>
      <c r="D69" s="4">
        <v>39978.475847737776</v>
      </c>
      <c r="E69" s="4">
        <v>40470.747557466857</v>
      </c>
      <c r="F69" s="4">
        <v>40963.058628401144</v>
      </c>
      <c r="G69" s="4">
        <v>41455.406596956353</v>
      </c>
      <c r="H69" s="4">
        <v>41948.973178564083</v>
      </c>
      <c r="I69" s="4">
        <v>42229.328667787624</v>
      </c>
      <c r="J69" s="4">
        <v>42508.913041222149</v>
      </c>
      <c r="K69" s="4">
        <v>42787.738619122167</v>
      </c>
      <c r="L69" s="4">
        <v>43065.817460675367</v>
      </c>
      <c r="M69" s="4">
        <v>43343.161370881142</v>
      </c>
      <c r="N69" s="4">
        <v>43640.827610246466</v>
      </c>
      <c r="O69" s="4">
        <v>43938.014257088667</v>
      </c>
      <c r="P69" s="4">
        <v>44234.728335401167</v>
      </c>
      <c r="Q69" s="4">
        <v>44530.976732681484</v>
      </c>
      <c r="R69" s="4">
        <v>44826.766203230909</v>
      </c>
      <c r="S69" s="4">
        <v>45222.762005236909</v>
      </c>
      <c r="T69" s="4">
        <v>45619.085747812605</v>
      </c>
      <c r="U69" s="4">
        <v>46015.733162158227</v>
      </c>
      <c r="V69" s="4">
        <v>46412.700053243309</v>
      </c>
      <c r="W69" s="4">
        <v>46809.982298219707</v>
      </c>
      <c r="X69" s="4">
        <v>47136.194602722549</v>
      </c>
      <c r="Y69" s="4">
        <v>47462.396645808913</v>
      </c>
      <c r="Z69" s="4">
        <v>47788.588544543156</v>
      </c>
      <c r="AA69" s="4">
        <v>48114.770414215629</v>
      </c>
      <c r="AB69" s="4">
        <v>48440.942368376454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39486.246043260457</v>
      </c>
      <c r="D70" s="4">
        <v>39978.475847737776</v>
      </c>
      <c r="E70" s="4">
        <v>40470.747557466857</v>
      </c>
      <c r="F70" s="4">
        <v>40963.058628401144</v>
      </c>
      <c r="G70" s="4">
        <v>41455.406596956353</v>
      </c>
      <c r="H70" s="4">
        <v>41948.973178564083</v>
      </c>
      <c r="I70" s="4">
        <v>42229.328667787624</v>
      </c>
      <c r="J70" s="4">
        <v>42508.913041222149</v>
      </c>
      <c r="K70" s="4">
        <v>42787.738619122167</v>
      </c>
      <c r="L70" s="4">
        <v>43065.817460675367</v>
      </c>
      <c r="M70" s="4">
        <v>43343.161370881142</v>
      </c>
      <c r="N70" s="4">
        <v>43640.827610246466</v>
      </c>
      <c r="O70" s="4">
        <v>43938.014257088667</v>
      </c>
      <c r="P70" s="4">
        <v>44234.728335401167</v>
      </c>
      <c r="Q70" s="4">
        <v>44530.976732681484</v>
      </c>
      <c r="R70" s="4">
        <v>44826.766203230909</v>
      </c>
      <c r="S70" s="4">
        <v>45222.762005236909</v>
      </c>
      <c r="T70" s="4">
        <v>45619.085747812605</v>
      </c>
      <c r="U70" s="4">
        <v>46015.733162158227</v>
      </c>
      <c r="V70" s="4">
        <v>46412.700053243309</v>
      </c>
      <c r="W70" s="4">
        <v>46809.982298219707</v>
      </c>
      <c r="X70" s="4">
        <v>47136.194602722549</v>
      </c>
      <c r="Y70" s="4">
        <v>47462.396645808913</v>
      </c>
      <c r="Z70" s="4">
        <v>47788.588544543156</v>
      </c>
      <c r="AA70" s="4">
        <v>48114.770414215629</v>
      </c>
      <c r="AB70" s="4">
        <v>48440.942368376454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39486.246043260457</v>
      </c>
      <c r="D71" s="4">
        <v>39978.475847737776</v>
      </c>
      <c r="E71" s="4">
        <v>40470.747557466857</v>
      </c>
      <c r="F71" s="4">
        <v>40963.058628401144</v>
      </c>
      <c r="G71" s="4">
        <v>41455.406596956353</v>
      </c>
      <c r="H71" s="4">
        <v>41948.973178564083</v>
      </c>
      <c r="I71" s="4">
        <v>42229.328667787624</v>
      </c>
      <c r="J71" s="4">
        <v>42508.913041222149</v>
      </c>
      <c r="K71" s="4">
        <v>42787.738619122167</v>
      </c>
      <c r="L71" s="4">
        <v>43065.817460675367</v>
      </c>
      <c r="M71" s="4">
        <v>43343.161370881142</v>
      </c>
      <c r="N71" s="4">
        <v>43640.827610246466</v>
      </c>
      <c r="O71" s="4">
        <v>43938.014257088667</v>
      </c>
      <c r="P71" s="4">
        <v>44234.728335401167</v>
      </c>
      <c r="Q71" s="4">
        <v>44530.976732681484</v>
      </c>
      <c r="R71" s="4">
        <v>44826.766203230909</v>
      </c>
      <c r="S71" s="4">
        <v>45222.762005236909</v>
      </c>
      <c r="T71" s="4">
        <v>45619.085747812605</v>
      </c>
      <c r="U71" s="4">
        <v>46015.733162158227</v>
      </c>
      <c r="V71" s="4">
        <v>46412.700053243309</v>
      </c>
      <c r="W71" s="4">
        <v>46809.982298219707</v>
      </c>
      <c r="X71" s="4">
        <v>47136.194602722549</v>
      </c>
      <c r="Y71" s="4">
        <v>47462.396645808913</v>
      </c>
      <c r="Z71" s="4">
        <v>47788.588544543156</v>
      </c>
      <c r="AA71" s="4">
        <v>48114.770414215629</v>
      </c>
      <c r="AB71" s="4">
        <v>48440.942368376454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39486.246043260457</v>
      </c>
      <c r="D72" s="4">
        <v>39978.475847737776</v>
      </c>
      <c r="E72" s="4">
        <v>40470.747557466857</v>
      </c>
      <c r="F72" s="4">
        <v>40963.058628401144</v>
      </c>
      <c r="G72" s="4">
        <v>41455.406596956353</v>
      </c>
      <c r="H72" s="4">
        <v>41948.973178564083</v>
      </c>
      <c r="I72" s="4">
        <v>42229.328667787624</v>
      </c>
      <c r="J72" s="4">
        <v>42508.913041222149</v>
      </c>
      <c r="K72" s="4">
        <v>42787.738619122167</v>
      </c>
      <c r="L72" s="4">
        <v>43065.817460675367</v>
      </c>
      <c r="M72" s="4">
        <v>43343.161370881142</v>
      </c>
      <c r="N72" s="4">
        <v>43640.827610246466</v>
      </c>
      <c r="O72" s="4">
        <v>43938.014257088667</v>
      </c>
      <c r="P72" s="4">
        <v>44234.728335401167</v>
      </c>
      <c r="Q72" s="4">
        <v>44530.976732681484</v>
      </c>
      <c r="R72" s="4">
        <v>44826.766203230909</v>
      </c>
      <c r="S72" s="4">
        <v>45222.762005236909</v>
      </c>
      <c r="T72" s="4">
        <v>45619.085747812605</v>
      </c>
      <c r="U72" s="4">
        <v>46015.733162158227</v>
      </c>
      <c r="V72" s="4">
        <v>46412.700053243309</v>
      </c>
      <c r="W72" s="4">
        <v>46809.982298219707</v>
      </c>
      <c r="X72" s="4">
        <v>47136.194602722549</v>
      </c>
      <c r="Y72" s="4">
        <v>47462.396645808913</v>
      </c>
      <c r="Z72" s="4">
        <v>47788.588544543156</v>
      </c>
      <c r="AA72" s="4">
        <v>48114.770414215629</v>
      </c>
      <c r="AB72" s="4">
        <v>48440.942368376454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39486.246043260457</v>
      </c>
      <c r="D73" s="4">
        <v>39978.475847737776</v>
      </c>
      <c r="E73" s="4">
        <v>40470.747557466857</v>
      </c>
      <c r="F73" s="4">
        <v>40963.058628401144</v>
      </c>
      <c r="G73" s="4">
        <v>41455.406596956353</v>
      </c>
      <c r="H73" s="4">
        <v>41948.973178564083</v>
      </c>
      <c r="I73" s="4">
        <v>42229.328667787624</v>
      </c>
      <c r="J73" s="4">
        <v>42508.913041222149</v>
      </c>
      <c r="K73" s="4">
        <v>42787.738619122167</v>
      </c>
      <c r="L73" s="4">
        <v>43065.817460675367</v>
      </c>
      <c r="M73" s="4">
        <v>43343.161370881142</v>
      </c>
      <c r="N73" s="4">
        <v>43640.827610246466</v>
      </c>
      <c r="O73" s="4">
        <v>43938.014257088667</v>
      </c>
      <c r="P73" s="4">
        <v>44234.728335401167</v>
      </c>
      <c r="Q73" s="4">
        <v>44530.976732681484</v>
      </c>
      <c r="R73" s="4">
        <v>44826.766203230909</v>
      </c>
      <c r="S73" s="4">
        <v>45222.762005236909</v>
      </c>
      <c r="T73" s="4">
        <v>45619.085747812605</v>
      </c>
      <c r="U73" s="4">
        <v>46015.733162158227</v>
      </c>
      <c r="V73" s="4">
        <v>46412.700053243309</v>
      </c>
      <c r="W73" s="4">
        <v>46809.982298219707</v>
      </c>
      <c r="X73" s="4">
        <v>47136.194602722549</v>
      </c>
      <c r="Y73" s="4">
        <v>47462.396645808913</v>
      </c>
      <c r="Z73" s="4">
        <v>47788.588544543156</v>
      </c>
      <c r="AA73" s="4">
        <v>48114.770414215629</v>
      </c>
      <c r="AB73" s="4">
        <v>48440.942368376454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39486.246043260457</v>
      </c>
      <c r="D74" s="4">
        <v>39978.475847737776</v>
      </c>
      <c r="E74" s="4">
        <v>40470.747557466857</v>
      </c>
      <c r="F74" s="4">
        <v>40963.058628401144</v>
      </c>
      <c r="G74" s="4">
        <v>41455.406596956353</v>
      </c>
      <c r="H74" s="4">
        <v>41948.973178564083</v>
      </c>
      <c r="I74" s="4">
        <v>42229.328667787624</v>
      </c>
      <c r="J74" s="4">
        <v>42508.913041222149</v>
      </c>
      <c r="K74" s="4">
        <v>42787.738619122167</v>
      </c>
      <c r="L74" s="4">
        <v>43065.817460675367</v>
      </c>
      <c r="M74" s="4">
        <v>43343.161370881142</v>
      </c>
      <c r="N74" s="4">
        <v>43640.827610246466</v>
      </c>
      <c r="O74" s="4">
        <v>43938.014257088667</v>
      </c>
      <c r="P74" s="4">
        <v>44234.728335401167</v>
      </c>
      <c r="Q74" s="4">
        <v>44530.976732681484</v>
      </c>
      <c r="R74" s="4">
        <v>44826.766203230909</v>
      </c>
      <c r="S74" s="4">
        <v>45222.762005236909</v>
      </c>
      <c r="T74" s="4">
        <v>45619.085747812605</v>
      </c>
      <c r="U74" s="4">
        <v>46015.733162158227</v>
      </c>
      <c r="V74" s="4">
        <v>46412.700053243309</v>
      </c>
      <c r="W74" s="4">
        <v>46809.982298219707</v>
      </c>
      <c r="X74" s="4">
        <v>47136.194602722549</v>
      </c>
      <c r="Y74" s="4">
        <v>47462.396645808913</v>
      </c>
      <c r="Z74" s="4">
        <v>47788.588544543156</v>
      </c>
      <c r="AA74" s="4">
        <v>48114.770414215629</v>
      </c>
      <c r="AB74" s="4">
        <v>48440.942368376454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39486.246043260457</v>
      </c>
      <c r="D75" s="4">
        <v>39978.475847737776</v>
      </c>
      <c r="E75" s="4">
        <v>40470.747557466857</v>
      </c>
      <c r="F75" s="4">
        <v>40963.058628401144</v>
      </c>
      <c r="G75" s="4">
        <v>41455.406596956353</v>
      </c>
      <c r="H75" s="4">
        <v>41948.973178564083</v>
      </c>
      <c r="I75" s="4">
        <v>42229.328667787624</v>
      </c>
      <c r="J75" s="4">
        <v>42508.913041222149</v>
      </c>
      <c r="K75" s="4">
        <v>42787.738619122167</v>
      </c>
      <c r="L75" s="4">
        <v>43065.817460675367</v>
      </c>
      <c r="M75" s="4">
        <v>43343.161370881142</v>
      </c>
      <c r="N75" s="4">
        <v>43640.827610246466</v>
      </c>
      <c r="O75" s="4">
        <v>43938.014257088667</v>
      </c>
      <c r="P75" s="4">
        <v>44234.728335401167</v>
      </c>
      <c r="Q75" s="4">
        <v>44530.976732681484</v>
      </c>
      <c r="R75" s="4">
        <v>44826.766203230909</v>
      </c>
      <c r="S75" s="4">
        <v>45222.762005236909</v>
      </c>
      <c r="T75" s="4">
        <v>45619.085747812605</v>
      </c>
      <c r="U75" s="4">
        <v>46015.733162158227</v>
      </c>
      <c r="V75" s="4">
        <v>46412.700053243309</v>
      </c>
      <c r="W75" s="4">
        <v>46809.982298219707</v>
      </c>
      <c r="X75" s="4">
        <v>47136.194602722549</v>
      </c>
      <c r="Y75" s="4">
        <v>47462.396645808913</v>
      </c>
      <c r="Z75" s="4">
        <v>47788.588544543156</v>
      </c>
      <c r="AA75" s="4">
        <v>48114.770414215629</v>
      </c>
      <c r="AB75" s="4">
        <v>48440.942368376454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39486.246043260457</v>
      </c>
      <c r="D76" s="4">
        <v>39978.475847737776</v>
      </c>
      <c r="E76" s="4">
        <v>40470.747557466857</v>
      </c>
      <c r="F76" s="4">
        <v>40963.058628401144</v>
      </c>
      <c r="G76" s="4">
        <v>41455.406596956353</v>
      </c>
      <c r="H76" s="4">
        <v>41948.973178564083</v>
      </c>
      <c r="I76" s="4">
        <v>42229.328667787624</v>
      </c>
      <c r="J76" s="4">
        <v>42508.913041222149</v>
      </c>
      <c r="K76" s="4">
        <v>42787.738619122167</v>
      </c>
      <c r="L76" s="4">
        <v>43065.817460675367</v>
      </c>
      <c r="M76" s="4">
        <v>43343.161370881142</v>
      </c>
      <c r="N76" s="4">
        <v>43640.827610246466</v>
      </c>
      <c r="O76" s="4">
        <v>43938.014257088667</v>
      </c>
      <c r="P76" s="4">
        <v>44234.728335401167</v>
      </c>
      <c r="Q76" s="4">
        <v>44530.976732681484</v>
      </c>
      <c r="R76" s="4">
        <v>44826.766203230909</v>
      </c>
      <c r="S76" s="4">
        <v>45222.762005236909</v>
      </c>
      <c r="T76" s="4">
        <v>45619.085747812605</v>
      </c>
      <c r="U76" s="4">
        <v>46015.733162158227</v>
      </c>
      <c r="V76" s="4">
        <v>46412.700053243309</v>
      </c>
      <c r="W76" s="4">
        <v>46809.982298219707</v>
      </c>
      <c r="X76" s="4">
        <v>47136.194602722549</v>
      </c>
      <c r="Y76" s="4">
        <v>47462.396645808913</v>
      </c>
      <c r="Z76" s="4">
        <v>47788.588544543156</v>
      </c>
      <c r="AA76" s="4">
        <v>48114.770414215629</v>
      </c>
      <c r="AB76" s="4">
        <v>48440.942368376454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39486.246043260457</v>
      </c>
      <c r="D77" s="4">
        <v>39978.475847737776</v>
      </c>
      <c r="E77" s="4">
        <v>40470.747557466857</v>
      </c>
      <c r="F77" s="4">
        <v>40963.058628401144</v>
      </c>
      <c r="G77" s="4">
        <v>41455.406596956353</v>
      </c>
      <c r="H77" s="4">
        <v>41948.973178564083</v>
      </c>
      <c r="I77" s="4">
        <v>42229.328667787624</v>
      </c>
      <c r="J77" s="4">
        <v>42508.913041222149</v>
      </c>
      <c r="K77" s="4">
        <v>42787.738619122167</v>
      </c>
      <c r="L77" s="4">
        <v>43065.817460675367</v>
      </c>
      <c r="M77" s="4">
        <v>43343.161370881142</v>
      </c>
      <c r="N77" s="4">
        <v>43640.827610246466</v>
      </c>
      <c r="O77" s="4">
        <v>43938.014257088667</v>
      </c>
      <c r="P77" s="4">
        <v>44234.728335401167</v>
      </c>
      <c r="Q77" s="4">
        <v>44530.976732681484</v>
      </c>
      <c r="R77" s="4">
        <v>44826.766203230909</v>
      </c>
      <c r="S77" s="4">
        <v>45222.762005236909</v>
      </c>
      <c r="T77" s="4">
        <v>45619.085747812605</v>
      </c>
      <c r="U77" s="4">
        <v>46015.733162158227</v>
      </c>
      <c r="V77" s="4">
        <v>46412.700053243309</v>
      </c>
      <c r="W77" s="4">
        <v>46809.982298219707</v>
      </c>
      <c r="X77" s="4">
        <v>47136.194602722549</v>
      </c>
      <c r="Y77" s="4">
        <v>47462.396645808913</v>
      </c>
      <c r="Z77" s="4">
        <v>47788.588544543156</v>
      </c>
      <c r="AA77" s="4">
        <v>48114.770414215629</v>
      </c>
      <c r="AB77" s="4">
        <v>48440.942368376454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39486.246043260457</v>
      </c>
      <c r="D78" s="4">
        <v>39978.475847737776</v>
      </c>
      <c r="E78" s="4">
        <v>40470.747557466857</v>
      </c>
      <c r="F78" s="4">
        <v>40963.058628401144</v>
      </c>
      <c r="G78" s="4">
        <v>41455.406596956353</v>
      </c>
      <c r="H78" s="4">
        <v>41948.973178564083</v>
      </c>
      <c r="I78" s="4">
        <v>42229.328667787624</v>
      </c>
      <c r="J78" s="4">
        <v>42508.913041222149</v>
      </c>
      <c r="K78" s="4">
        <v>42787.738619122167</v>
      </c>
      <c r="L78" s="4">
        <v>43065.817460675367</v>
      </c>
      <c r="M78" s="4">
        <v>43343.161370881142</v>
      </c>
      <c r="N78" s="4">
        <v>43640.827610246466</v>
      </c>
      <c r="O78" s="4">
        <v>43938.014257088667</v>
      </c>
      <c r="P78" s="4">
        <v>44234.728335401167</v>
      </c>
      <c r="Q78" s="4">
        <v>44530.976732681484</v>
      </c>
      <c r="R78" s="4">
        <v>44826.766203230909</v>
      </c>
      <c r="S78" s="4">
        <v>45222.762005236909</v>
      </c>
      <c r="T78" s="4">
        <v>45619.085747812605</v>
      </c>
      <c r="U78" s="4">
        <v>46015.733162158227</v>
      </c>
      <c r="V78" s="4">
        <v>46412.700053243309</v>
      </c>
      <c r="W78" s="4">
        <v>46809.982298219707</v>
      </c>
      <c r="X78" s="4">
        <v>47136.194602722549</v>
      </c>
      <c r="Y78" s="4">
        <v>47462.396645808913</v>
      </c>
      <c r="Z78" s="4">
        <v>47788.588544543156</v>
      </c>
      <c r="AA78" s="4">
        <v>48114.770414215629</v>
      </c>
      <c r="AB78" s="4">
        <v>48440.942368376454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39486.246043260457</v>
      </c>
      <c r="D79" s="4">
        <v>39978.475847737776</v>
      </c>
      <c r="E79" s="4">
        <v>40470.747557466857</v>
      </c>
      <c r="F79" s="4">
        <v>40963.058628401144</v>
      </c>
      <c r="G79" s="4">
        <v>41455.406596956353</v>
      </c>
      <c r="H79" s="4">
        <v>41948.973178564083</v>
      </c>
      <c r="I79" s="4">
        <v>42229.328667787624</v>
      </c>
      <c r="J79" s="4">
        <v>42508.913041222149</v>
      </c>
      <c r="K79" s="4">
        <v>42787.738619122167</v>
      </c>
      <c r="L79" s="4">
        <v>43065.817460675367</v>
      </c>
      <c r="M79" s="4">
        <v>43343.161370881142</v>
      </c>
      <c r="N79" s="4">
        <v>43640.827610246466</v>
      </c>
      <c r="O79" s="4">
        <v>43938.014257088667</v>
      </c>
      <c r="P79" s="4">
        <v>44234.728335401167</v>
      </c>
      <c r="Q79" s="4">
        <v>44530.976732681484</v>
      </c>
      <c r="R79" s="4">
        <v>44826.766203230909</v>
      </c>
      <c r="S79" s="4">
        <v>45222.762005236909</v>
      </c>
      <c r="T79" s="4">
        <v>45619.085747812605</v>
      </c>
      <c r="U79" s="4">
        <v>46015.733162158227</v>
      </c>
      <c r="V79" s="4">
        <v>46412.700053243309</v>
      </c>
      <c r="W79" s="4">
        <v>46809.982298219707</v>
      </c>
      <c r="X79" s="4">
        <v>47136.194602722549</v>
      </c>
      <c r="Y79" s="4">
        <v>47462.396645808913</v>
      </c>
      <c r="Z79" s="4">
        <v>47788.588544543156</v>
      </c>
      <c r="AA79" s="4">
        <v>48114.770414215629</v>
      </c>
      <c r="AB79" s="4">
        <v>48440.942368376454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39486.246043260457</v>
      </c>
      <c r="D80" s="4">
        <v>39978.475847737776</v>
      </c>
      <c r="E80" s="4">
        <v>40470.747557466857</v>
      </c>
      <c r="F80" s="4">
        <v>40963.058628401144</v>
      </c>
      <c r="G80" s="4">
        <v>41455.406596956353</v>
      </c>
      <c r="H80" s="4">
        <v>41948.973178564083</v>
      </c>
      <c r="I80" s="4">
        <v>42229.328667787624</v>
      </c>
      <c r="J80" s="4">
        <v>42508.913041222149</v>
      </c>
      <c r="K80" s="4">
        <v>42787.738619122167</v>
      </c>
      <c r="L80" s="4">
        <v>43065.817460675367</v>
      </c>
      <c r="M80" s="4">
        <v>43343.161370881142</v>
      </c>
      <c r="N80" s="4">
        <v>43640.827610246466</v>
      </c>
      <c r="O80" s="4">
        <v>43938.014257088667</v>
      </c>
      <c r="P80" s="4">
        <v>44234.728335401167</v>
      </c>
      <c r="Q80" s="4">
        <v>44530.976732681484</v>
      </c>
      <c r="R80" s="4">
        <v>44826.766203230909</v>
      </c>
      <c r="S80" s="4">
        <v>45222.762005236909</v>
      </c>
      <c r="T80" s="4">
        <v>45619.085747812605</v>
      </c>
      <c r="U80" s="4">
        <v>46015.733162158227</v>
      </c>
      <c r="V80" s="4">
        <v>46412.700053243309</v>
      </c>
      <c r="W80" s="4">
        <v>46809.982298219707</v>
      </c>
      <c r="X80" s="4">
        <v>47136.194602722549</v>
      </c>
      <c r="Y80" s="4">
        <v>47462.396645808913</v>
      </c>
      <c r="Z80" s="4">
        <v>47788.588544543156</v>
      </c>
      <c r="AA80" s="4">
        <v>48114.770414215629</v>
      </c>
      <c r="AB80" s="4">
        <v>48440.942368376454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39486.246043260457</v>
      </c>
      <c r="D81" s="4">
        <v>39978.475847737776</v>
      </c>
      <c r="E81" s="4">
        <v>40470.747557466857</v>
      </c>
      <c r="F81" s="4">
        <v>40963.058628401144</v>
      </c>
      <c r="G81" s="4">
        <v>41455.406596956353</v>
      </c>
      <c r="H81" s="4">
        <v>41948.973178564083</v>
      </c>
      <c r="I81" s="4">
        <v>42229.328667787624</v>
      </c>
      <c r="J81" s="4">
        <v>42508.913041222149</v>
      </c>
      <c r="K81" s="4">
        <v>42787.738619122167</v>
      </c>
      <c r="L81" s="4">
        <v>43065.817460675367</v>
      </c>
      <c r="M81" s="4">
        <v>43343.161370881142</v>
      </c>
      <c r="N81" s="4">
        <v>43640.827610246466</v>
      </c>
      <c r="O81" s="4">
        <v>43938.014257088667</v>
      </c>
      <c r="P81" s="4">
        <v>44234.728335401167</v>
      </c>
      <c r="Q81" s="4">
        <v>44530.976732681484</v>
      </c>
      <c r="R81" s="4">
        <v>44826.766203230909</v>
      </c>
      <c r="S81" s="4">
        <v>45222.762005236909</v>
      </c>
      <c r="T81" s="4">
        <v>45619.085747812605</v>
      </c>
      <c r="U81" s="4">
        <v>46015.733162158227</v>
      </c>
      <c r="V81" s="4">
        <v>46412.700053243309</v>
      </c>
      <c r="W81" s="4">
        <v>46809.982298219707</v>
      </c>
      <c r="X81" s="4">
        <v>47136.194602722549</v>
      </c>
      <c r="Y81" s="4">
        <v>47462.396645808913</v>
      </c>
      <c r="Z81" s="4">
        <v>47788.588544543156</v>
      </c>
      <c r="AA81" s="4">
        <v>48114.770414215629</v>
      </c>
      <c r="AB81" s="4">
        <v>48440.942368376454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39486.246043260457</v>
      </c>
      <c r="D82" s="4">
        <v>39978.475847737776</v>
      </c>
      <c r="E82" s="4">
        <v>40470.747557466857</v>
      </c>
      <c r="F82" s="4">
        <v>40963.058628401144</v>
      </c>
      <c r="G82" s="4">
        <v>41455.406596956353</v>
      </c>
      <c r="H82" s="4">
        <v>41948.973178564083</v>
      </c>
      <c r="I82" s="4">
        <v>42229.328667787624</v>
      </c>
      <c r="J82" s="4">
        <v>42508.913041222149</v>
      </c>
      <c r="K82" s="4">
        <v>42787.738619122167</v>
      </c>
      <c r="L82" s="4">
        <v>43065.817460675367</v>
      </c>
      <c r="M82" s="4">
        <v>43343.161370881142</v>
      </c>
      <c r="N82" s="4">
        <v>43640.827610246466</v>
      </c>
      <c r="O82" s="4">
        <v>43938.014257088667</v>
      </c>
      <c r="P82" s="4">
        <v>44234.728335401167</v>
      </c>
      <c r="Q82" s="4">
        <v>44530.976732681484</v>
      </c>
      <c r="R82" s="4">
        <v>44826.766203230909</v>
      </c>
      <c r="S82" s="4">
        <v>45222.762005236909</v>
      </c>
      <c r="T82" s="4">
        <v>45619.085747812605</v>
      </c>
      <c r="U82" s="4">
        <v>46015.733162158227</v>
      </c>
      <c r="V82" s="4">
        <v>46412.700053243309</v>
      </c>
      <c r="W82" s="4">
        <v>46809.982298219707</v>
      </c>
      <c r="X82" s="4">
        <v>47136.194602722549</v>
      </c>
      <c r="Y82" s="4">
        <v>47462.396645808913</v>
      </c>
      <c r="Z82" s="4">
        <v>47788.588544543156</v>
      </c>
      <c r="AA82" s="4">
        <v>48114.770414215629</v>
      </c>
      <c r="AB82" s="4">
        <v>48440.942368376454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39486.246043260457</v>
      </c>
      <c r="D83" s="4">
        <v>39978.475847737776</v>
      </c>
      <c r="E83" s="4">
        <v>40470.747557466857</v>
      </c>
      <c r="F83" s="4">
        <v>40963.058628401144</v>
      </c>
      <c r="G83" s="4">
        <v>41455.406596956353</v>
      </c>
      <c r="H83" s="4">
        <v>41948.973178564083</v>
      </c>
      <c r="I83" s="4">
        <v>42229.328667787624</v>
      </c>
      <c r="J83" s="4">
        <v>42508.913041222149</v>
      </c>
      <c r="K83" s="4">
        <v>42787.738619122167</v>
      </c>
      <c r="L83" s="4">
        <v>43065.817460675367</v>
      </c>
      <c r="M83" s="4">
        <v>43343.161370881142</v>
      </c>
      <c r="N83" s="4">
        <v>43640.827610246466</v>
      </c>
      <c r="O83" s="4">
        <v>43938.014257088667</v>
      </c>
      <c r="P83" s="4">
        <v>44234.728335401167</v>
      </c>
      <c r="Q83" s="4">
        <v>44530.976732681484</v>
      </c>
      <c r="R83" s="4">
        <v>44826.766203230909</v>
      </c>
      <c r="S83" s="4">
        <v>45222.762005236909</v>
      </c>
      <c r="T83" s="4">
        <v>45619.085747812605</v>
      </c>
      <c r="U83" s="4">
        <v>46015.733162158227</v>
      </c>
      <c r="V83" s="4">
        <v>46412.700053243309</v>
      </c>
      <c r="W83" s="4">
        <v>46809.982298219707</v>
      </c>
      <c r="X83" s="4">
        <v>47136.194602722549</v>
      </c>
      <c r="Y83" s="4">
        <v>47462.396645808913</v>
      </c>
      <c r="Z83" s="4">
        <v>47788.588544543156</v>
      </c>
      <c r="AA83" s="4">
        <v>48114.770414215629</v>
      </c>
      <c r="AB83" s="4">
        <v>48440.942368376454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39486.246043260457</v>
      </c>
      <c r="D84" s="4">
        <v>39978.475847737776</v>
      </c>
      <c r="E84" s="4">
        <v>40470.747557466857</v>
      </c>
      <c r="F84" s="4">
        <v>40963.058628401144</v>
      </c>
      <c r="G84" s="4">
        <v>41455.406596956353</v>
      </c>
      <c r="H84" s="4">
        <v>41948.973178564083</v>
      </c>
      <c r="I84" s="4">
        <v>42229.328667787624</v>
      </c>
      <c r="J84" s="4">
        <v>42508.913041222149</v>
      </c>
      <c r="K84" s="4">
        <v>42787.738619122167</v>
      </c>
      <c r="L84" s="4">
        <v>43065.817460675367</v>
      </c>
      <c r="M84" s="4">
        <v>43343.161370881142</v>
      </c>
      <c r="N84" s="4">
        <v>43640.827610246466</v>
      </c>
      <c r="O84" s="4">
        <v>43938.014257088667</v>
      </c>
      <c r="P84" s="4">
        <v>44234.728335401167</v>
      </c>
      <c r="Q84" s="4">
        <v>44530.976732681484</v>
      </c>
      <c r="R84" s="4">
        <v>44826.766203230909</v>
      </c>
      <c r="S84" s="4">
        <v>45222.762005236909</v>
      </c>
      <c r="T84" s="4">
        <v>45619.085747812605</v>
      </c>
      <c r="U84" s="4">
        <v>46015.733162158227</v>
      </c>
      <c r="V84" s="4">
        <v>46412.700053243309</v>
      </c>
      <c r="W84" s="4">
        <v>46809.982298219707</v>
      </c>
      <c r="X84" s="4">
        <v>47136.194602722549</v>
      </c>
      <c r="Y84" s="4">
        <v>47462.396645808913</v>
      </c>
      <c r="Z84" s="4">
        <v>47788.588544543156</v>
      </c>
      <c r="AA84" s="4">
        <v>48114.770414215629</v>
      </c>
      <c r="AB84" s="4">
        <v>48440.942368376454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39486.246043260457</v>
      </c>
      <c r="D85" s="4">
        <v>39978.475847737776</v>
      </c>
      <c r="E85" s="4">
        <v>40470.747557466857</v>
      </c>
      <c r="F85" s="4">
        <v>40963.058628401144</v>
      </c>
      <c r="G85" s="4">
        <v>41455.406596956353</v>
      </c>
      <c r="H85" s="4">
        <v>41948.973178564083</v>
      </c>
      <c r="I85" s="4">
        <v>42229.328667787624</v>
      </c>
      <c r="J85" s="4">
        <v>42508.913041222149</v>
      </c>
      <c r="K85" s="4">
        <v>42787.738619122167</v>
      </c>
      <c r="L85" s="4">
        <v>43065.817460675367</v>
      </c>
      <c r="M85" s="4">
        <v>43343.161370881142</v>
      </c>
      <c r="N85" s="4">
        <v>43640.827610246466</v>
      </c>
      <c r="O85" s="4">
        <v>43938.014257088667</v>
      </c>
      <c r="P85" s="4">
        <v>44234.728335401167</v>
      </c>
      <c r="Q85" s="4">
        <v>44530.976732681484</v>
      </c>
      <c r="R85" s="4">
        <v>44826.766203230909</v>
      </c>
      <c r="S85" s="4">
        <v>45222.762005236909</v>
      </c>
      <c r="T85" s="4">
        <v>45619.085747812605</v>
      </c>
      <c r="U85" s="4">
        <v>46015.733162158227</v>
      </c>
      <c r="V85" s="4">
        <v>46412.700053243309</v>
      </c>
      <c r="W85" s="4">
        <v>46809.982298219707</v>
      </c>
      <c r="X85" s="4">
        <v>47136.194602722549</v>
      </c>
      <c r="Y85" s="4">
        <v>47462.396645808913</v>
      </c>
      <c r="Z85" s="4">
        <v>47788.588544543156</v>
      </c>
      <c r="AA85" s="4">
        <v>48114.770414215629</v>
      </c>
      <c r="AB85" s="4">
        <v>48440.942368376454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39486.246043260457</v>
      </c>
      <c r="D86" s="4">
        <v>39978.475847737776</v>
      </c>
      <c r="E86" s="4">
        <v>40470.747557466857</v>
      </c>
      <c r="F86" s="4">
        <v>40963.058628401144</v>
      </c>
      <c r="G86" s="4">
        <v>41455.406596956353</v>
      </c>
      <c r="H86" s="4">
        <v>41948.973178564083</v>
      </c>
      <c r="I86" s="4">
        <v>42229.328667787624</v>
      </c>
      <c r="J86" s="4">
        <v>42508.913041222149</v>
      </c>
      <c r="K86" s="4">
        <v>42787.738619122167</v>
      </c>
      <c r="L86" s="4">
        <v>43065.817460675367</v>
      </c>
      <c r="M86" s="4">
        <v>43343.161370881142</v>
      </c>
      <c r="N86" s="4">
        <v>43640.827610246466</v>
      </c>
      <c r="O86" s="4">
        <v>43938.014257088667</v>
      </c>
      <c r="P86" s="4">
        <v>44234.728335401167</v>
      </c>
      <c r="Q86" s="4">
        <v>44530.976732681484</v>
      </c>
      <c r="R86" s="4">
        <v>44826.766203230909</v>
      </c>
      <c r="S86" s="4">
        <v>45222.762005236909</v>
      </c>
      <c r="T86" s="4">
        <v>45619.085747812605</v>
      </c>
      <c r="U86" s="4">
        <v>46015.733162158227</v>
      </c>
      <c r="V86" s="4">
        <v>46412.700053243309</v>
      </c>
      <c r="W86" s="4">
        <v>46809.982298219707</v>
      </c>
      <c r="X86" s="4">
        <v>47136.194602722549</v>
      </c>
      <c r="Y86" s="4">
        <v>47462.396645808913</v>
      </c>
      <c r="Z86" s="4">
        <v>47788.588544543156</v>
      </c>
      <c r="AA86" s="4">
        <v>48114.770414215629</v>
      </c>
      <c r="AB86" s="4">
        <v>48440.942368376454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39486.246043260457</v>
      </c>
      <c r="D87" s="4">
        <v>39978.475847737776</v>
      </c>
      <c r="E87" s="4">
        <v>40470.747557466857</v>
      </c>
      <c r="F87" s="4">
        <v>40963.058628401144</v>
      </c>
      <c r="G87" s="4">
        <v>41455.406596956353</v>
      </c>
      <c r="H87" s="4">
        <v>41948.973178564083</v>
      </c>
      <c r="I87" s="4">
        <v>42229.328667787624</v>
      </c>
      <c r="J87" s="4">
        <v>42508.913041222149</v>
      </c>
      <c r="K87" s="4">
        <v>42787.738619122167</v>
      </c>
      <c r="L87" s="4">
        <v>43065.817460675367</v>
      </c>
      <c r="M87" s="4">
        <v>43343.161370881142</v>
      </c>
      <c r="N87" s="4">
        <v>43640.827610246466</v>
      </c>
      <c r="O87" s="4">
        <v>43938.014257088667</v>
      </c>
      <c r="P87" s="4">
        <v>44234.728335401167</v>
      </c>
      <c r="Q87" s="4">
        <v>44530.976732681484</v>
      </c>
      <c r="R87" s="4">
        <v>44826.766203230909</v>
      </c>
      <c r="S87" s="4">
        <v>45222.762005236909</v>
      </c>
      <c r="T87" s="4">
        <v>45619.085747812605</v>
      </c>
      <c r="U87" s="4">
        <v>46015.733162158227</v>
      </c>
      <c r="V87" s="4">
        <v>46412.700053243309</v>
      </c>
      <c r="W87" s="4">
        <v>46809.982298219707</v>
      </c>
      <c r="X87" s="4">
        <v>47136.194602722549</v>
      </c>
      <c r="Y87" s="4">
        <v>47462.396645808913</v>
      </c>
      <c r="Z87" s="4">
        <v>47788.588544543156</v>
      </c>
      <c r="AA87" s="4">
        <v>48114.770414215629</v>
      </c>
      <c r="AB87" s="4">
        <v>48440.942368376454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39486.246043260457</v>
      </c>
      <c r="D88" s="4">
        <v>39978.475847737776</v>
      </c>
      <c r="E88" s="4">
        <v>40470.747557466857</v>
      </c>
      <c r="F88" s="4">
        <v>40963.058628401144</v>
      </c>
      <c r="G88" s="4">
        <v>41455.406596956353</v>
      </c>
      <c r="H88" s="4">
        <v>41948.973178564083</v>
      </c>
      <c r="I88" s="4">
        <v>42229.328667787624</v>
      </c>
      <c r="J88" s="4">
        <v>42508.913041222149</v>
      </c>
      <c r="K88" s="4">
        <v>42787.738619122167</v>
      </c>
      <c r="L88" s="4">
        <v>43065.817460675367</v>
      </c>
      <c r="M88" s="4">
        <v>43343.161370881142</v>
      </c>
      <c r="N88" s="4">
        <v>43640.827610246466</v>
      </c>
      <c r="O88" s="4">
        <v>43938.014257088667</v>
      </c>
      <c r="P88" s="4">
        <v>44234.728335401167</v>
      </c>
      <c r="Q88" s="4">
        <v>44530.976732681484</v>
      </c>
      <c r="R88" s="4">
        <v>44826.766203230909</v>
      </c>
      <c r="S88" s="4">
        <v>45222.762005236909</v>
      </c>
      <c r="T88" s="4">
        <v>45619.085747812605</v>
      </c>
      <c r="U88" s="4">
        <v>46015.733162158227</v>
      </c>
      <c r="V88" s="4">
        <v>46412.700053243309</v>
      </c>
      <c r="W88" s="4">
        <v>46809.982298219707</v>
      </c>
      <c r="X88" s="4">
        <v>47136.194602722549</v>
      </c>
      <c r="Y88" s="4">
        <v>47462.396645808913</v>
      </c>
      <c r="Z88" s="4">
        <v>47788.588544543156</v>
      </c>
      <c r="AA88" s="4">
        <v>48114.770414215629</v>
      </c>
      <c r="AB88" s="4">
        <v>48440.942368376454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39486.246043260457</v>
      </c>
      <c r="D89" s="4">
        <v>39978.475847737776</v>
      </c>
      <c r="E89" s="4">
        <v>40470.747557466857</v>
      </c>
      <c r="F89" s="4">
        <v>40963.058628401144</v>
      </c>
      <c r="G89" s="4">
        <v>41455.406596956353</v>
      </c>
      <c r="H89" s="4">
        <v>41948.973178564083</v>
      </c>
      <c r="I89" s="4">
        <v>42229.328667787624</v>
      </c>
      <c r="J89" s="4">
        <v>42508.913041222149</v>
      </c>
      <c r="K89" s="4">
        <v>42787.738619122167</v>
      </c>
      <c r="L89" s="4">
        <v>43065.817460675367</v>
      </c>
      <c r="M89" s="4">
        <v>43343.161370881142</v>
      </c>
      <c r="N89" s="4">
        <v>43640.827610246466</v>
      </c>
      <c r="O89" s="4">
        <v>43938.014257088667</v>
      </c>
      <c r="P89" s="4">
        <v>44234.728335401167</v>
      </c>
      <c r="Q89" s="4">
        <v>44530.976732681484</v>
      </c>
      <c r="R89" s="4">
        <v>44826.766203230909</v>
      </c>
      <c r="S89" s="4">
        <v>45222.762005236909</v>
      </c>
      <c r="T89" s="4">
        <v>45619.085747812605</v>
      </c>
      <c r="U89" s="4">
        <v>46015.733162158227</v>
      </c>
      <c r="V89" s="4">
        <v>46412.700053243309</v>
      </c>
      <c r="W89" s="4">
        <v>46809.982298219707</v>
      </c>
      <c r="X89" s="4">
        <v>47136.194602722549</v>
      </c>
      <c r="Y89" s="4">
        <v>47462.396645808913</v>
      </c>
      <c r="Z89" s="4">
        <v>47788.588544543156</v>
      </c>
      <c r="AA89" s="4">
        <v>48114.770414215629</v>
      </c>
      <c r="AB89" s="4">
        <v>48440.942368376454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39486.246043260457</v>
      </c>
      <c r="D90" s="4">
        <v>39978.475847737776</v>
      </c>
      <c r="E90" s="4">
        <v>40470.747557466857</v>
      </c>
      <c r="F90" s="4">
        <v>40963.058628401144</v>
      </c>
      <c r="G90" s="4">
        <v>41455.406596956353</v>
      </c>
      <c r="H90" s="4">
        <v>41948.973178564083</v>
      </c>
      <c r="I90" s="4">
        <v>42229.328667787624</v>
      </c>
      <c r="J90" s="4">
        <v>42508.913041222149</v>
      </c>
      <c r="K90" s="4">
        <v>42787.738619122167</v>
      </c>
      <c r="L90" s="4">
        <v>43065.817460675367</v>
      </c>
      <c r="M90" s="4">
        <v>43343.161370881142</v>
      </c>
      <c r="N90" s="4">
        <v>43640.827610246466</v>
      </c>
      <c r="O90" s="4">
        <v>43938.014257088667</v>
      </c>
      <c r="P90" s="4">
        <v>44234.728335401167</v>
      </c>
      <c r="Q90" s="4">
        <v>44530.976732681484</v>
      </c>
      <c r="R90" s="4">
        <v>44826.766203230909</v>
      </c>
      <c r="S90" s="4">
        <v>45222.762005236909</v>
      </c>
      <c r="T90" s="4">
        <v>45619.085747812605</v>
      </c>
      <c r="U90" s="4">
        <v>46015.733162158227</v>
      </c>
      <c r="V90" s="4">
        <v>46412.700053243309</v>
      </c>
      <c r="W90" s="4">
        <v>46809.982298219707</v>
      </c>
      <c r="X90" s="4">
        <v>47136.194602722549</v>
      </c>
      <c r="Y90" s="4">
        <v>47462.396645808913</v>
      </c>
      <c r="Z90" s="4">
        <v>47788.588544543156</v>
      </c>
      <c r="AA90" s="4">
        <v>48114.770414215629</v>
      </c>
      <c r="AB90" s="4">
        <v>48440.942368376454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39486.246043260457</v>
      </c>
      <c r="D91" s="4">
        <v>39978.475847737776</v>
      </c>
      <c r="E91" s="4">
        <v>40470.747557466857</v>
      </c>
      <c r="F91" s="4">
        <v>40963.058628401144</v>
      </c>
      <c r="G91" s="4">
        <v>41455.406596956353</v>
      </c>
      <c r="H91" s="4">
        <v>41948.973178564083</v>
      </c>
      <c r="I91" s="4">
        <v>42229.328667787624</v>
      </c>
      <c r="J91" s="4">
        <v>42508.913041222149</v>
      </c>
      <c r="K91" s="4">
        <v>42787.738619122167</v>
      </c>
      <c r="L91" s="4">
        <v>43065.817460675367</v>
      </c>
      <c r="M91" s="4">
        <v>43343.161370881142</v>
      </c>
      <c r="N91" s="4">
        <v>43640.827610246466</v>
      </c>
      <c r="O91" s="4">
        <v>43938.014257088667</v>
      </c>
      <c r="P91" s="4">
        <v>44234.728335401167</v>
      </c>
      <c r="Q91" s="4">
        <v>44530.976732681484</v>
      </c>
      <c r="R91" s="4">
        <v>44826.766203230909</v>
      </c>
      <c r="S91" s="4">
        <v>45222.762005236909</v>
      </c>
      <c r="T91" s="4">
        <v>45619.085747812605</v>
      </c>
      <c r="U91" s="4">
        <v>46015.733162158227</v>
      </c>
      <c r="V91" s="4">
        <v>46412.700053243309</v>
      </c>
      <c r="W91" s="4">
        <v>46809.982298219707</v>
      </c>
      <c r="X91" s="4">
        <v>47136.194602722549</v>
      </c>
      <c r="Y91" s="4">
        <v>47462.396645808913</v>
      </c>
      <c r="Z91" s="4">
        <v>47788.588544543156</v>
      </c>
      <c r="AA91" s="4">
        <v>48114.770414215629</v>
      </c>
      <c r="AB91" s="4">
        <v>48440.942368376454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39486.246043260457</v>
      </c>
      <c r="D92" s="4">
        <v>39978.475847737776</v>
      </c>
      <c r="E92" s="4">
        <v>40470.747557466857</v>
      </c>
      <c r="F92" s="4">
        <v>40963.058628401144</v>
      </c>
      <c r="G92" s="4">
        <v>41455.406596956353</v>
      </c>
      <c r="H92" s="4">
        <v>41948.973178564083</v>
      </c>
      <c r="I92" s="4">
        <v>42229.328667787624</v>
      </c>
      <c r="J92" s="4">
        <v>42508.913041222149</v>
      </c>
      <c r="K92" s="4">
        <v>42787.738619122167</v>
      </c>
      <c r="L92" s="4">
        <v>43065.817460675367</v>
      </c>
      <c r="M92" s="4">
        <v>43343.161370881142</v>
      </c>
      <c r="N92" s="4">
        <v>43640.827610246466</v>
      </c>
      <c r="O92" s="4">
        <v>43938.014257088667</v>
      </c>
      <c r="P92" s="4">
        <v>44234.728335401167</v>
      </c>
      <c r="Q92" s="4">
        <v>44530.976732681484</v>
      </c>
      <c r="R92" s="4">
        <v>44826.766203230909</v>
      </c>
      <c r="S92" s="4">
        <v>45222.762005236909</v>
      </c>
      <c r="T92" s="4">
        <v>45619.085747812605</v>
      </c>
      <c r="U92" s="4">
        <v>46015.733162158227</v>
      </c>
      <c r="V92" s="4">
        <v>46412.700053243309</v>
      </c>
      <c r="W92" s="4">
        <v>46809.982298219707</v>
      </c>
      <c r="X92" s="4">
        <v>47136.194602722549</v>
      </c>
      <c r="Y92" s="4">
        <v>47462.396645808913</v>
      </c>
      <c r="Z92" s="4">
        <v>47788.588544543156</v>
      </c>
      <c r="AA92" s="4">
        <v>48114.770414215629</v>
      </c>
      <c r="AB92" s="4">
        <v>48440.942368376454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39486.246043260457</v>
      </c>
      <c r="D93" s="4">
        <v>39978.475847737776</v>
      </c>
      <c r="E93" s="4">
        <v>40470.747557466857</v>
      </c>
      <c r="F93" s="4">
        <v>40963.058628401144</v>
      </c>
      <c r="G93" s="4">
        <v>41455.406596956353</v>
      </c>
      <c r="H93" s="4">
        <v>41948.973178564083</v>
      </c>
      <c r="I93" s="4">
        <v>42229.328667787624</v>
      </c>
      <c r="J93" s="4">
        <v>42508.913041222149</v>
      </c>
      <c r="K93" s="4">
        <v>42787.738619122167</v>
      </c>
      <c r="L93" s="4">
        <v>43065.817460675367</v>
      </c>
      <c r="M93" s="4">
        <v>43343.161370881142</v>
      </c>
      <c r="N93" s="4">
        <v>43640.827610246466</v>
      </c>
      <c r="O93" s="4">
        <v>43938.014257088667</v>
      </c>
      <c r="P93" s="4">
        <v>44234.728335401167</v>
      </c>
      <c r="Q93" s="4">
        <v>44530.976732681484</v>
      </c>
      <c r="R93" s="4">
        <v>44826.766203230909</v>
      </c>
      <c r="S93" s="4">
        <v>45222.762005236909</v>
      </c>
      <c r="T93" s="4">
        <v>45619.085747812605</v>
      </c>
      <c r="U93" s="4">
        <v>46015.733162158227</v>
      </c>
      <c r="V93" s="4">
        <v>46412.700053243309</v>
      </c>
      <c r="W93" s="4">
        <v>46809.982298219707</v>
      </c>
      <c r="X93" s="4">
        <v>47136.194602722549</v>
      </c>
      <c r="Y93" s="4">
        <v>47462.396645808913</v>
      </c>
      <c r="Z93" s="4">
        <v>47788.588544543156</v>
      </c>
      <c r="AA93" s="4">
        <v>48114.770414215629</v>
      </c>
      <c r="AB93" s="4">
        <v>48440.942368376454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39486.246043260457</v>
      </c>
      <c r="D94" s="4">
        <v>39978.475847737776</v>
      </c>
      <c r="E94" s="4">
        <v>40470.747557466857</v>
      </c>
      <c r="F94" s="4">
        <v>40963.058628401144</v>
      </c>
      <c r="G94" s="4">
        <v>41455.406596956353</v>
      </c>
      <c r="H94" s="4">
        <v>41948.973178564083</v>
      </c>
      <c r="I94" s="4">
        <v>42229.328667787624</v>
      </c>
      <c r="J94" s="4">
        <v>42508.913041222149</v>
      </c>
      <c r="K94" s="4">
        <v>42787.738619122167</v>
      </c>
      <c r="L94" s="4">
        <v>43065.817460675367</v>
      </c>
      <c r="M94" s="4">
        <v>43343.161370881142</v>
      </c>
      <c r="N94" s="4">
        <v>43640.827610246466</v>
      </c>
      <c r="O94" s="4">
        <v>43938.014257088667</v>
      </c>
      <c r="P94" s="4">
        <v>44234.728335401167</v>
      </c>
      <c r="Q94" s="4">
        <v>44530.976732681484</v>
      </c>
      <c r="R94" s="4">
        <v>44826.766203230909</v>
      </c>
      <c r="S94" s="4">
        <v>45222.762005236909</v>
      </c>
      <c r="T94" s="4">
        <v>45619.085747812605</v>
      </c>
      <c r="U94" s="4">
        <v>46015.733162158227</v>
      </c>
      <c r="V94" s="4">
        <v>46412.700053243309</v>
      </c>
      <c r="W94" s="4">
        <v>46809.982298219707</v>
      </c>
      <c r="X94" s="4">
        <v>47136.194602722549</v>
      </c>
      <c r="Y94" s="4">
        <v>47462.396645808913</v>
      </c>
      <c r="Z94" s="4">
        <v>47788.588544543156</v>
      </c>
      <c r="AA94" s="4">
        <v>48114.770414215629</v>
      </c>
      <c r="AB94" s="4">
        <v>48440.942368376454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39486.246043260457</v>
      </c>
      <c r="D95" s="4">
        <v>39978.475847737776</v>
      </c>
      <c r="E95" s="4">
        <v>40470.747557466857</v>
      </c>
      <c r="F95" s="4">
        <v>40963.058628401144</v>
      </c>
      <c r="G95" s="4">
        <v>41455.406596956353</v>
      </c>
      <c r="H95" s="4">
        <v>41948.973178564083</v>
      </c>
      <c r="I95" s="4">
        <v>42229.328667787624</v>
      </c>
      <c r="J95" s="4">
        <v>42508.913041222149</v>
      </c>
      <c r="K95" s="4">
        <v>42787.738619122167</v>
      </c>
      <c r="L95" s="4">
        <v>43065.817460675367</v>
      </c>
      <c r="M95" s="4">
        <v>43343.161370881142</v>
      </c>
      <c r="N95" s="4">
        <v>43640.827610246466</v>
      </c>
      <c r="O95" s="4">
        <v>43938.014257088667</v>
      </c>
      <c r="P95" s="4">
        <v>44234.728335401167</v>
      </c>
      <c r="Q95" s="4">
        <v>44530.976732681484</v>
      </c>
      <c r="R95" s="4">
        <v>44826.766203230909</v>
      </c>
      <c r="S95" s="4">
        <v>45222.762005236909</v>
      </c>
      <c r="T95" s="4">
        <v>45619.085747812605</v>
      </c>
      <c r="U95" s="4">
        <v>46015.733162158227</v>
      </c>
      <c r="V95" s="4">
        <v>46412.700053243309</v>
      </c>
      <c r="W95" s="4">
        <v>46809.982298219707</v>
      </c>
      <c r="X95" s="4">
        <v>47136.194602722549</v>
      </c>
      <c r="Y95" s="4">
        <v>47462.396645808913</v>
      </c>
      <c r="Z95" s="4">
        <v>47788.588544543156</v>
      </c>
      <c r="AA95" s="4">
        <v>48114.770414215629</v>
      </c>
      <c r="AB95" s="4">
        <v>48440.942368376454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39486.246043260457</v>
      </c>
      <c r="D96" s="4">
        <v>39978.475847737776</v>
      </c>
      <c r="E96" s="4">
        <v>40470.747557466857</v>
      </c>
      <c r="F96" s="4">
        <v>40963.058628401144</v>
      </c>
      <c r="G96" s="4">
        <v>41455.406596956353</v>
      </c>
      <c r="H96" s="4">
        <v>41948.973178564083</v>
      </c>
      <c r="I96" s="4">
        <v>42229.328667787624</v>
      </c>
      <c r="J96" s="4">
        <v>42508.913041222149</v>
      </c>
      <c r="K96" s="4">
        <v>42787.738619122167</v>
      </c>
      <c r="L96" s="4">
        <v>43065.817460675367</v>
      </c>
      <c r="M96" s="4">
        <v>43343.161370881142</v>
      </c>
      <c r="N96" s="4">
        <v>43640.827610246466</v>
      </c>
      <c r="O96" s="4">
        <v>43938.014257088667</v>
      </c>
      <c r="P96" s="4">
        <v>44234.728335401167</v>
      </c>
      <c r="Q96" s="4">
        <v>44530.976732681484</v>
      </c>
      <c r="R96" s="4">
        <v>44826.766203230909</v>
      </c>
      <c r="S96" s="4">
        <v>45222.762005236909</v>
      </c>
      <c r="T96" s="4">
        <v>45619.085747812605</v>
      </c>
      <c r="U96" s="4">
        <v>46015.733162158227</v>
      </c>
      <c r="V96" s="4">
        <v>46412.700053243309</v>
      </c>
      <c r="W96" s="4">
        <v>46809.982298219707</v>
      </c>
      <c r="X96" s="4">
        <v>47136.194602722549</v>
      </c>
      <c r="Y96" s="4">
        <v>47462.396645808913</v>
      </c>
      <c r="Z96" s="4">
        <v>47788.588544543156</v>
      </c>
      <c r="AA96" s="4">
        <v>48114.770414215629</v>
      </c>
      <c r="AB96" s="4">
        <v>48440.942368376454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39486.246043260457</v>
      </c>
      <c r="D97" s="4">
        <v>39978.475847737776</v>
      </c>
      <c r="E97" s="4">
        <v>40470.747557466857</v>
      </c>
      <c r="F97" s="4">
        <v>40963.058628401144</v>
      </c>
      <c r="G97" s="4">
        <v>41455.406596956353</v>
      </c>
      <c r="H97" s="4">
        <v>41948.973178564083</v>
      </c>
      <c r="I97" s="4">
        <v>42229.328667787624</v>
      </c>
      <c r="J97" s="4">
        <v>42508.913041222149</v>
      </c>
      <c r="K97" s="4">
        <v>42787.738619122167</v>
      </c>
      <c r="L97" s="4">
        <v>43065.817460675367</v>
      </c>
      <c r="M97" s="4">
        <v>43343.161370881142</v>
      </c>
      <c r="N97" s="4">
        <v>43640.827610246466</v>
      </c>
      <c r="O97" s="4">
        <v>43938.014257088667</v>
      </c>
      <c r="P97" s="4">
        <v>44234.728335401167</v>
      </c>
      <c r="Q97" s="4">
        <v>44530.976732681484</v>
      </c>
      <c r="R97" s="4">
        <v>44826.766203230909</v>
      </c>
      <c r="S97" s="4">
        <v>45222.762005236909</v>
      </c>
      <c r="T97" s="4">
        <v>45619.085747812605</v>
      </c>
      <c r="U97" s="4">
        <v>46015.733162158227</v>
      </c>
      <c r="V97" s="4">
        <v>46412.700053243309</v>
      </c>
      <c r="W97" s="4">
        <v>46809.982298219707</v>
      </c>
      <c r="X97" s="4">
        <v>47136.194602722549</v>
      </c>
      <c r="Y97" s="4">
        <v>47462.396645808913</v>
      </c>
      <c r="Z97" s="4">
        <v>47788.588544543156</v>
      </c>
      <c r="AA97" s="4">
        <v>48114.770414215629</v>
      </c>
      <c r="AB97" s="4">
        <v>48440.942368376454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39486.246043260457</v>
      </c>
      <c r="D98" s="4">
        <v>39978.475847737776</v>
      </c>
      <c r="E98" s="4">
        <v>40470.747557466857</v>
      </c>
      <c r="F98" s="4">
        <v>40963.058628401144</v>
      </c>
      <c r="G98" s="4">
        <v>41455.406596956353</v>
      </c>
      <c r="H98" s="4">
        <v>41948.973178564083</v>
      </c>
      <c r="I98" s="4">
        <v>42229.328667787624</v>
      </c>
      <c r="J98" s="4">
        <v>42508.913041222149</v>
      </c>
      <c r="K98" s="4">
        <v>42787.738619122167</v>
      </c>
      <c r="L98" s="4">
        <v>43065.817460675367</v>
      </c>
      <c r="M98" s="4">
        <v>43343.161370881142</v>
      </c>
      <c r="N98" s="4">
        <v>43640.827610246466</v>
      </c>
      <c r="O98" s="4">
        <v>43938.014257088667</v>
      </c>
      <c r="P98" s="4">
        <v>44234.728335401167</v>
      </c>
      <c r="Q98" s="4">
        <v>44530.976732681484</v>
      </c>
      <c r="R98" s="4">
        <v>44826.766203230909</v>
      </c>
      <c r="S98" s="4">
        <v>45222.762005236909</v>
      </c>
      <c r="T98" s="4">
        <v>45619.085747812605</v>
      </c>
      <c r="U98" s="4">
        <v>46015.733162158227</v>
      </c>
      <c r="V98" s="4">
        <v>46412.700053243309</v>
      </c>
      <c r="W98" s="4">
        <v>46809.982298219707</v>
      </c>
      <c r="X98" s="4">
        <v>47136.194602722549</v>
      </c>
      <c r="Y98" s="4">
        <v>47462.396645808913</v>
      </c>
      <c r="Z98" s="4">
        <v>47788.588544543156</v>
      </c>
      <c r="AA98" s="4">
        <v>48114.770414215629</v>
      </c>
      <c r="AB98" s="4">
        <v>48440.942368376454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39486.246043260457</v>
      </c>
      <c r="D99" s="4">
        <v>39978.475847737776</v>
      </c>
      <c r="E99" s="4">
        <v>40470.747557466857</v>
      </c>
      <c r="F99" s="4">
        <v>40963.058628401144</v>
      </c>
      <c r="G99" s="4">
        <v>41455.406596956353</v>
      </c>
      <c r="H99" s="4">
        <v>41948.973178564083</v>
      </c>
      <c r="I99" s="4">
        <v>42229.328667787624</v>
      </c>
      <c r="J99" s="4">
        <v>42508.913041222149</v>
      </c>
      <c r="K99" s="4">
        <v>42787.738619122167</v>
      </c>
      <c r="L99" s="4">
        <v>43065.817460675367</v>
      </c>
      <c r="M99" s="4">
        <v>43343.161370881142</v>
      </c>
      <c r="N99" s="4">
        <v>43640.827610246466</v>
      </c>
      <c r="O99" s="4">
        <v>43938.014257088667</v>
      </c>
      <c r="P99" s="4">
        <v>44234.728335401167</v>
      </c>
      <c r="Q99" s="4">
        <v>44530.976732681484</v>
      </c>
      <c r="R99" s="4">
        <v>44826.766203230909</v>
      </c>
      <c r="S99" s="4">
        <v>45222.762005236909</v>
      </c>
      <c r="T99" s="4">
        <v>45619.085747812605</v>
      </c>
      <c r="U99" s="4">
        <v>46015.733162158227</v>
      </c>
      <c r="V99" s="4">
        <v>46412.700053243309</v>
      </c>
      <c r="W99" s="4">
        <v>46809.982298219707</v>
      </c>
      <c r="X99" s="4">
        <v>47136.194602722549</v>
      </c>
      <c r="Y99" s="4">
        <v>47462.396645808913</v>
      </c>
      <c r="Z99" s="4">
        <v>47788.588544543156</v>
      </c>
      <c r="AA99" s="4">
        <v>48114.770414215629</v>
      </c>
      <c r="AB99" s="4">
        <v>48440.942368376454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39486.246043260457</v>
      </c>
      <c r="D100" s="4">
        <v>39978.475847737776</v>
      </c>
      <c r="E100" s="4">
        <v>40470.747557466857</v>
      </c>
      <c r="F100" s="4">
        <v>40963.058628401144</v>
      </c>
      <c r="G100" s="4">
        <v>41455.406596956353</v>
      </c>
      <c r="H100" s="4">
        <v>41948.973178564083</v>
      </c>
      <c r="I100" s="4">
        <v>42229.328667787624</v>
      </c>
      <c r="J100" s="4">
        <v>42508.913041222149</v>
      </c>
      <c r="K100" s="4">
        <v>42787.738619122167</v>
      </c>
      <c r="L100" s="4">
        <v>43065.817460675367</v>
      </c>
      <c r="M100" s="4">
        <v>43343.161370881142</v>
      </c>
      <c r="N100" s="4">
        <v>43640.827610246466</v>
      </c>
      <c r="O100" s="4">
        <v>43938.014257088667</v>
      </c>
      <c r="P100" s="4">
        <v>44234.728335401167</v>
      </c>
      <c r="Q100" s="4">
        <v>44530.976732681484</v>
      </c>
      <c r="R100" s="4">
        <v>44826.766203230909</v>
      </c>
      <c r="S100" s="4">
        <v>45222.762005236909</v>
      </c>
      <c r="T100" s="4">
        <v>45619.085747812605</v>
      </c>
      <c r="U100" s="4">
        <v>46015.733162158227</v>
      </c>
      <c r="V100" s="4">
        <v>46412.700053243309</v>
      </c>
      <c r="W100" s="4">
        <v>46809.982298219707</v>
      </c>
      <c r="X100" s="4">
        <v>47136.194602722549</v>
      </c>
      <c r="Y100" s="4">
        <v>47462.396645808913</v>
      </c>
      <c r="Z100" s="4">
        <v>47788.588544543156</v>
      </c>
      <c r="AA100" s="4">
        <v>48114.770414215629</v>
      </c>
      <c r="AB100" s="4">
        <v>48440.942368376454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39486.246043260457</v>
      </c>
      <c r="D101" s="4">
        <v>39978.475847737776</v>
      </c>
      <c r="E101" s="4">
        <v>40470.747557466857</v>
      </c>
      <c r="F101" s="4">
        <v>40963.058628401144</v>
      </c>
      <c r="G101" s="4">
        <v>41455.406596956353</v>
      </c>
      <c r="H101" s="4">
        <v>41948.973178564083</v>
      </c>
      <c r="I101" s="4">
        <v>42229.328667787624</v>
      </c>
      <c r="J101" s="4">
        <v>42508.913041222149</v>
      </c>
      <c r="K101" s="4">
        <v>42787.738619122167</v>
      </c>
      <c r="L101" s="4">
        <v>43065.817460675367</v>
      </c>
      <c r="M101" s="4">
        <v>43343.161370881142</v>
      </c>
      <c r="N101" s="4">
        <v>43640.827610246466</v>
      </c>
      <c r="O101" s="4">
        <v>43938.014257088667</v>
      </c>
      <c r="P101" s="4">
        <v>44234.728335401167</v>
      </c>
      <c r="Q101" s="4">
        <v>44530.976732681484</v>
      </c>
      <c r="R101" s="4">
        <v>44826.766203230909</v>
      </c>
      <c r="S101" s="4">
        <v>45222.762005236909</v>
      </c>
      <c r="T101" s="4">
        <v>45619.085747812605</v>
      </c>
      <c r="U101" s="4">
        <v>46015.733162158227</v>
      </c>
      <c r="V101" s="4">
        <v>46412.700053243309</v>
      </c>
      <c r="W101" s="4">
        <v>46809.982298219707</v>
      </c>
      <c r="X101" s="4">
        <v>47136.194602722549</v>
      </c>
      <c r="Y101" s="4">
        <v>47462.396645808913</v>
      </c>
      <c r="Z101" s="4">
        <v>47788.588544543156</v>
      </c>
      <c r="AA101" s="4">
        <v>48114.770414215629</v>
      </c>
      <c r="AB101" s="4">
        <v>48440.942368376454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39486.246043260457</v>
      </c>
      <c r="D102" s="4">
        <v>39978.475847737776</v>
      </c>
      <c r="E102" s="4">
        <v>40470.747557466857</v>
      </c>
      <c r="F102" s="4">
        <v>40963.058628401144</v>
      </c>
      <c r="G102" s="4">
        <v>41455.406596956353</v>
      </c>
      <c r="H102" s="4">
        <v>41948.973178564083</v>
      </c>
      <c r="I102" s="4">
        <v>42229.328667787624</v>
      </c>
      <c r="J102" s="4">
        <v>42508.913041222149</v>
      </c>
      <c r="K102" s="4">
        <v>42787.738619122167</v>
      </c>
      <c r="L102" s="4">
        <v>43065.817460675367</v>
      </c>
      <c r="M102" s="4">
        <v>43343.161370881142</v>
      </c>
      <c r="N102" s="4">
        <v>43640.827610246466</v>
      </c>
      <c r="O102" s="4">
        <v>43938.014257088667</v>
      </c>
      <c r="P102" s="4">
        <v>44234.728335401167</v>
      </c>
      <c r="Q102" s="4">
        <v>44530.976732681484</v>
      </c>
      <c r="R102" s="4">
        <v>44826.766203230909</v>
      </c>
      <c r="S102" s="4">
        <v>45222.762005236909</v>
      </c>
      <c r="T102" s="4">
        <v>45619.085747812605</v>
      </c>
      <c r="U102" s="4">
        <v>46015.733162158227</v>
      </c>
      <c r="V102" s="4">
        <v>46412.700053243309</v>
      </c>
      <c r="W102" s="4">
        <v>46809.982298219707</v>
      </c>
      <c r="X102" s="4">
        <v>47136.194602722549</v>
      </c>
      <c r="Y102" s="4">
        <v>47462.396645808913</v>
      </c>
      <c r="Z102" s="4">
        <v>47788.588544543156</v>
      </c>
      <c r="AA102" s="4">
        <v>48114.770414215629</v>
      </c>
      <c r="AB102" s="4">
        <v>48440.942368376454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F4B54-CD8D-4699-8DC0-4DD83FB8206C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23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15606.326913212382</v>
      </c>
      <c r="D7" s="4">
        <v>16020.049067861355</v>
      </c>
      <c r="E7" s="4">
        <v>16435.530116830891</v>
      </c>
      <c r="F7" s="4">
        <v>16852.726987085211</v>
      </c>
      <c r="G7" s="4">
        <v>17271.597948298047</v>
      </c>
      <c r="H7" s="4">
        <v>17692.601973435299</v>
      </c>
      <c r="I7" s="4">
        <v>17784.685822883643</v>
      </c>
      <c r="J7" s="4">
        <v>17876.251451042321</v>
      </c>
      <c r="K7" s="4">
        <v>17967.307137625317</v>
      </c>
      <c r="L7" s="4">
        <v>18057.860986899032</v>
      </c>
      <c r="M7" s="4">
        <v>18147.920932304987</v>
      </c>
      <c r="N7" s="4">
        <v>18249.573852229041</v>
      </c>
      <c r="O7" s="4">
        <v>18350.867300678296</v>
      </c>
      <c r="P7" s="4">
        <v>18451.806542383016</v>
      </c>
      <c r="Q7" s="4">
        <v>18552.396739765009</v>
      </c>
      <c r="R7" s="4">
        <v>18652.642955410771</v>
      </c>
      <c r="S7" s="4">
        <v>18781.485756949034</v>
      </c>
      <c r="T7" s="4">
        <v>18910.230559810956</v>
      </c>
      <c r="U7" s="4">
        <v>19038.878639644481</v>
      </c>
      <c r="V7" s="4">
        <v>19167.431250053116</v>
      </c>
      <c r="W7" s="4">
        <v>19295.889623069976</v>
      </c>
      <c r="X7" s="4">
        <v>19410.672665321203</v>
      </c>
      <c r="Y7" s="4">
        <v>19525.328960501985</v>
      </c>
      <c r="Z7" s="4">
        <v>19639.85995456891</v>
      </c>
      <c r="AA7" s="4">
        <v>19754.267071567447</v>
      </c>
      <c r="AB7" s="4">
        <v>19868.551714045607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15606.326913212382</v>
      </c>
      <c r="D8" s="4">
        <v>16020.049067861355</v>
      </c>
      <c r="E8" s="4">
        <v>16435.530116830891</v>
      </c>
      <c r="F8" s="4">
        <v>16852.726987085211</v>
      </c>
      <c r="G8" s="4">
        <v>17271.597948298047</v>
      </c>
      <c r="H8" s="4">
        <v>17692.601973435299</v>
      </c>
      <c r="I8" s="4">
        <v>17784.685822883643</v>
      </c>
      <c r="J8" s="4">
        <v>17876.251451042321</v>
      </c>
      <c r="K8" s="4">
        <v>17967.307137625317</v>
      </c>
      <c r="L8" s="4">
        <v>18057.860986899032</v>
      </c>
      <c r="M8" s="4">
        <v>18147.920932304987</v>
      </c>
      <c r="N8" s="4">
        <v>18249.573852229041</v>
      </c>
      <c r="O8" s="4">
        <v>18350.867300678296</v>
      </c>
      <c r="P8" s="4">
        <v>18451.806542383016</v>
      </c>
      <c r="Q8" s="4">
        <v>18552.396739765009</v>
      </c>
      <c r="R8" s="4">
        <v>18652.642955410771</v>
      </c>
      <c r="S8" s="4">
        <v>18781.485756949034</v>
      </c>
      <c r="T8" s="4">
        <v>18910.230559810956</v>
      </c>
      <c r="U8" s="4">
        <v>19038.878639644481</v>
      </c>
      <c r="V8" s="4">
        <v>19167.431250053116</v>
      </c>
      <c r="W8" s="4">
        <v>19295.889623069976</v>
      </c>
      <c r="X8" s="4">
        <v>19410.672665321203</v>
      </c>
      <c r="Y8" s="4">
        <v>19525.328960501985</v>
      </c>
      <c r="Z8" s="4">
        <v>19639.85995456891</v>
      </c>
      <c r="AA8" s="4">
        <v>19754.267071567447</v>
      </c>
      <c r="AB8" s="4">
        <v>19868.551714045607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15606.326913212382</v>
      </c>
      <c r="D9" s="4">
        <v>16020.049067861355</v>
      </c>
      <c r="E9" s="4">
        <v>16435.530116830891</v>
      </c>
      <c r="F9" s="4">
        <v>16852.726987085211</v>
      </c>
      <c r="G9" s="4">
        <v>17271.597948298047</v>
      </c>
      <c r="H9" s="4">
        <v>17692.601973435299</v>
      </c>
      <c r="I9" s="4">
        <v>17784.685822883643</v>
      </c>
      <c r="J9" s="4">
        <v>17876.251451042321</v>
      </c>
      <c r="K9" s="4">
        <v>17967.307137625317</v>
      </c>
      <c r="L9" s="4">
        <v>18057.860986899032</v>
      </c>
      <c r="M9" s="4">
        <v>18147.920932304987</v>
      </c>
      <c r="N9" s="4">
        <v>18249.573852229041</v>
      </c>
      <c r="O9" s="4">
        <v>18350.867300678296</v>
      </c>
      <c r="P9" s="4">
        <v>18451.806542383016</v>
      </c>
      <c r="Q9" s="4">
        <v>18552.396739765009</v>
      </c>
      <c r="R9" s="4">
        <v>18652.642955410771</v>
      </c>
      <c r="S9" s="4">
        <v>18781.485756949034</v>
      </c>
      <c r="T9" s="4">
        <v>18910.230559810956</v>
      </c>
      <c r="U9" s="4">
        <v>19038.878639644481</v>
      </c>
      <c r="V9" s="4">
        <v>19167.431250053116</v>
      </c>
      <c r="W9" s="4">
        <v>19295.889623069976</v>
      </c>
      <c r="X9" s="4">
        <v>19410.672665321203</v>
      </c>
      <c r="Y9" s="4">
        <v>19525.328960501985</v>
      </c>
      <c r="Z9" s="4">
        <v>19639.85995456891</v>
      </c>
      <c r="AA9" s="4">
        <v>19754.267071567447</v>
      </c>
      <c r="AB9" s="4">
        <v>19868.551714045607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15606.326913212382</v>
      </c>
      <c r="D10" s="4">
        <v>16020.049067861355</v>
      </c>
      <c r="E10" s="4">
        <v>16435.530116830891</v>
      </c>
      <c r="F10" s="4">
        <v>16852.726987085211</v>
      </c>
      <c r="G10" s="4">
        <v>17271.597948298047</v>
      </c>
      <c r="H10" s="4">
        <v>17692.601973435299</v>
      </c>
      <c r="I10" s="4">
        <v>17784.685822883643</v>
      </c>
      <c r="J10" s="4">
        <v>17876.251451042321</v>
      </c>
      <c r="K10" s="4">
        <v>17967.307137625317</v>
      </c>
      <c r="L10" s="4">
        <v>18057.860986899032</v>
      </c>
      <c r="M10" s="4">
        <v>18147.920932304987</v>
      </c>
      <c r="N10" s="4">
        <v>18249.573852229041</v>
      </c>
      <c r="O10" s="4">
        <v>18350.867300678296</v>
      </c>
      <c r="P10" s="4">
        <v>18451.806542383016</v>
      </c>
      <c r="Q10" s="4">
        <v>18552.396739765009</v>
      </c>
      <c r="R10" s="4">
        <v>18652.642955410771</v>
      </c>
      <c r="S10" s="4">
        <v>18781.485756949034</v>
      </c>
      <c r="T10" s="4">
        <v>18910.230559810956</v>
      </c>
      <c r="U10" s="4">
        <v>19038.878639644481</v>
      </c>
      <c r="V10" s="4">
        <v>19167.431250053116</v>
      </c>
      <c r="W10" s="4">
        <v>19295.889623069976</v>
      </c>
      <c r="X10" s="4">
        <v>19410.672665321203</v>
      </c>
      <c r="Y10" s="4">
        <v>19525.328960501985</v>
      </c>
      <c r="Z10" s="4">
        <v>19639.85995456891</v>
      </c>
      <c r="AA10" s="4">
        <v>19754.267071567447</v>
      </c>
      <c r="AB10" s="4">
        <v>19868.551714045607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15606.326913212382</v>
      </c>
      <c r="D11" s="4">
        <v>16020.049067861355</v>
      </c>
      <c r="E11" s="4">
        <v>16435.530116830891</v>
      </c>
      <c r="F11" s="4">
        <v>16852.726987085211</v>
      </c>
      <c r="G11" s="4">
        <v>17271.597948298047</v>
      </c>
      <c r="H11" s="4">
        <v>17692.601973435299</v>
      </c>
      <c r="I11" s="4">
        <v>17784.685822883643</v>
      </c>
      <c r="J11" s="4">
        <v>17876.251451042321</v>
      </c>
      <c r="K11" s="4">
        <v>17967.307137625317</v>
      </c>
      <c r="L11" s="4">
        <v>18057.860986899032</v>
      </c>
      <c r="M11" s="4">
        <v>18147.920932304987</v>
      </c>
      <c r="N11" s="4">
        <v>18249.573852229041</v>
      </c>
      <c r="O11" s="4">
        <v>18350.867300678296</v>
      </c>
      <c r="P11" s="4">
        <v>18451.806542383016</v>
      </c>
      <c r="Q11" s="4">
        <v>18552.396739765009</v>
      </c>
      <c r="R11" s="4">
        <v>18652.642955410771</v>
      </c>
      <c r="S11" s="4">
        <v>18781.485756949034</v>
      </c>
      <c r="T11" s="4">
        <v>18910.230559810956</v>
      </c>
      <c r="U11" s="4">
        <v>19038.878639644481</v>
      </c>
      <c r="V11" s="4">
        <v>19167.431250053116</v>
      </c>
      <c r="W11" s="4">
        <v>19295.889623069976</v>
      </c>
      <c r="X11" s="4">
        <v>19410.672665321203</v>
      </c>
      <c r="Y11" s="4">
        <v>19525.328960501985</v>
      </c>
      <c r="Z11" s="4">
        <v>19639.85995456891</v>
      </c>
      <c r="AA11" s="4">
        <v>19754.267071567447</v>
      </c>
      <c r="AB11" s="4">
        <v>19868.551714045607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15606.326913212382</v>
      </c>
      <c r="D12" s="4">
        <v>16020.049067861355</v>
      </c>
      <c r="E12" s="4">
        <v>16435.530116830891</v>
      </c>
      <c r="F12" s="4">
        <v>16852.726987085211</v>
      </c>
      <c r="G12" s="4">
        <v>17271.597948298047</v>
      </c>
      <c r="H12" s="4">
        <v>17692.601973435299</v>
      </c>
      <c r="I12" s="4">
        <v>17784.685822883643</v>
      </c>
      <c r="J12" s="4">
        <v>17876.251451042321</v>
      </c>
      <c r="K12" s="4">
        <v>17967.307137625317</v>
      </c>
      <c r="L12" s="4">
        <v>18057.860986899032</v>
      </c>
      <c r="M12" s="4">
        <v>18147.920932304987</v>
      </c>
      <c r="N12" s="4">
        <v>18249.573852229041</v>
      </c>
      <c r="O12" s="4">
        <v>18350.867300678296</v>
      </c>
      <c r="P12" s="4">
        <v>18451.806542383016</v>
      </c>
      <c r="Q12" s="4">
        <v>18552.396739765009</v>
      </c>
      <c r="R12" s="4">
        <v>18652.642955410771</v>
      </c>
      <c r="S12" s="4">
        <v>18781.485756949034</v>
      </c>
      <c r="T12" s="4">
        <v>18910.230559810956</v>
      </c>
      <c r="U12" s="4">
        <v>19038.878639644481</v>
      </c>
      <c r="V12" s="4">
        <v>19167.431250053116</v>
      </c>
      <c r="W12" s="4">
        <v>19295.889623069976</v>
      </c>
      <c r="X12" s="4">
        <v>19410.672665321203</v>
      </c>
      <c r="Y12" s="4">
        <v>19525.328960501985</v>
      </c>
      <c r="Z12" s="4">
        <v>19639.85995456891</v>
      </c>
      <c r="AA12" s="4">
        <v>19754.267071567447</v>
      </c>
      <c r="AB12" s="4">
        <v>19868.551714045607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15606.326913212382</v>
      </c>
      <c r="D13" s="4">
        <v>16020.049067861355</v>
      </c>
      <c r="E13" s="4">
        <v>16435.530116830891</v>
      </c>
      <c r="F13" s="4">
        <v>16852.726987085211</v>
      </c>
      <c r="G13" s="4">
        <v>17271.597948298047</v>
      </c>
      <c r="H13" s="4">
        <v>17692.601973435299</v>
      </c>
      <c r="I13" s="4">
        <v>17784.685822883643</v>
      </c>
      <c r="J13" s="4">
        <v>17876.251451042321</v>
      </c>
      <c r="K13" s="4">
        <v>17967.307137625317</v>
      </c>
      <c r="L13" s="4">
        <v>18057.860986899032</v>
      </c>
      <c r="M13" s="4">
        <v>18147.920932304987</v>
      </c>
      <c r="N13" s="4">
        <v>18249.573852229041</v>
      </c>
      <c r="O13" s="4">
        <v>18350.867300678296</v>
      </c>
      <c r="P13" s="4">
        <v>18451.806542383016</v>
      </c>
      <c r="Q13" s="4">
        <v>18552.396739765009</v>
      </c>
      <c r="R13" s="4">
        <v>18652.642955410771</v>
      </c>
      <c r="S13" s="4">
        <v>18781.485756949034</v>
      </c>
      <c r="T13" s="4">
        <v>18910.230559810956</v>
      </c>
      <c r="U13" s="4">
        <v>19038.878639644481</v>
      </c>
      <c r="V13" s="4">
        <v>19167.431250053116</v>
      </c>
      <c r="W13" s="4">
        <v>19295.889623069976</v>
      </c>
      <c r="X13" s="4">
        <v>19410.672665321203</v>
      </c>
      <c r="Y13" s="4">
        <v>19525.328960501985</v>
      </c>
      <c r="Z13" s="4">
        <v>19639.85995456891</v>
      </c>
      <c r="AA13" s="4">
        <v>19754.267071567447</v>
      </c>
      <c r="AB13" s="4">
        <v>19868.551714045607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15606.326913212382</v>
      </c>
      <c r="D14" s="4">
        <v>16020.049067861355</v>
      </c>
      <c r="E14" s="4">
        <v>16435.530116830891</v>
      </c>
      <c r="F14" s="4">
        <v>16852.726987085211</v>
      </c>
      <c r="G14" s="4">
        <v>17271.597948298047</v>
      </c>
      <c r="H14" s="4">
        <v>17692.601973435299</v>
      </c>
      <c r="I14" s="4">
        <v>17784.685822883643</v>
      </c>
      <c r="J14" s="4">
        <v>17876.251451042321</v>
      </c>
      <c r="K14" s="4">
        <v>17967.307137625317</v>
      </c>
      <c r="L14" s="4">
        <v>18057.860986899032</v>
      </c>
      <c r="M14" s="4">
        <v>18147.920932304987</v>
      </c>
      <c r="N14" s="4">
        <v>18249.573852229041</v>
      </c>
      <c r="O14" s="4">
        <v>18350.867300678296</v>
      </c>
      <c r="P14" s="4">
        <v>18451.806542383016</v>
      </c>
      <c r="Q14" s="4">
        <v>18552.396739765009</v>
      </c>
      <c r="R14" s="4">
        <v>18652.642955410771</v>
      </c>
      <c r="S14" s="4">
        <v>18781.485756949034</v>
      </c>
      <c r="T14" s="4">
        <v>18910.230559810956</v>
      </c>
      <c r="U14" s="4">
        <v>19038.878639644481</v>
      </c>
      <c r="V14" s="4">
        <v>19167.431250053116</v>
      </c>
      <c r="W14" s="4">
        <v>19295.889623069976</v>
      </c>
      <c r="X14" s="4">
        <v>19410.672665321203</v>
      </c>
      <c r="Y14" s="4">
        <v>19525.328960501985</v>
      </c>
      <c r="Z14" s="4">
        <v>19639.85995456891</v>
      </c>
      <c r="AA14" s="4">
        <v>19754.267071567447</v>
      </c>
      <c r="AB14" s="4">
        <v>19868.551714045607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15606.326913212382</v>
      </c>
      <c r="D15" s="4">
        <v>16020.049067861355</v>
      </c>
      <c r="E15" s="4">
        <v>16435.530116830891</v>
      </c>
      <c r="F15" s="4">
        <v>16852.726987085211</v>
      </c>
      <c r="G15" s="4">
        <v>17271.597948298047</v>
      </c>
      <c r="H15" s="4">
        <v>17692.601973435299</v>
      </c>
      <c r="I15" s="4">
        <v>17784.685822883643</v>
      </c>
      <c r="J15" s="4">
        <v>17876.251451042321</v>
      </c>
      <c r="K15" s="4">
        <v>17967.307137625317</v>
      </c>
      <c r="L15" s="4">
        <v>18057.860986899032</v>
      </c>
      <c r="M15" s="4">
        <v>18147.920932304987</v>
      </c>
      <c r="N15" s="4">
        <v>18249.573852229041</v>
      </c>
      <c r="O15" s="4">
        <v>18350.867300678296</v>
      </c>
      <c r="P15" s="4">
        <v>18451.806542383016</v>
      </c>
      <c r="Q15" s="4">
        <v>18552.396739765009</v>
      </c>
      <c r="R15" s="4">
        <v>18652.642955410771</v>
      </c>
      <c r="S15" s="4">
        <v>18781.485756949034</v>
      </c>
      <c r="T15" s="4">
        <v>18910.230559810956</v>
      </c>
      <c r="U15" s="4">
        <v>19038.878639644481</v>
      </c>
      <c r="V15" s="4">
        <v>19167.431250053116</v>
      </c>
      <c r="W15" s="4">
        <v>19295.889623069976</v>
      </c>
      <c r="X15" s="4">
        <v>19410.672665321203</v>
      </c>
      <c r="Y15" s="4">
        <v>19525.328960501985</v>
      </c>
      <c r="Z15" s="4">
        <v>19639.85995456891</v>
      </c>
      <c r="AA15" s="4">
        <v>19754.267071567447</v>
      </c>
      <c r="AB15" s="4">
        <v>19868.551714045607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15606.326913212382</v>
      </c>
      <c r="D16" s="4">
        <v>16020.049067861355</v>
      </c>
      <c r="E16" s="4">
        <v>16435.530116830891</v>
      </c>
      <c r="F16" s="4">
        <v>16852.726987085211</v>
      </c>
      <c r="G16" s="4">
        <v>17271.597948298047</v>
      </c>
      <c r="H16" s="4">
        <v>17692.601973435299</v>
      </c>
      <c r="I16" s="4">
        <v>17784.685822883643</v>
      </c>
      <c r="J16" s="4">
        <v>17876.251451042321</v>
      </c>
      <c r="K16" s="4">
        <v>17967.307137625317</v>
      </c>
      <c r="L16" s="4">
        <v>18057.860986899032</v>
      </c>
      <c r="M16" s="4">
        <v>18147.920932304987</v>
      </c>
      <c r="N16" s="4">
        <v>18249.573852229041</v>
      </c>
      <c r="O16" s="4">
        <v>18350.867300678296</v>
      </c>
      <c r="P16" s="4">
        <v>18451.806542383016</v>
      </c>
      <c r="Q16" s="4">
        <v>18552.396739765009</v>
      </c>
      <c r="R16" s="4">
        <v>18652.642955410771</v>
      </c>
      <c r="S16" s="4">
        <v>18781.485756949034</v>
      </c>
      <c r="T16" s="4">
        <v>18910.230559810956</v>
      </c>
      <c r="U16" s="4">
        <v>19038.878639644481</v>
      </c>
      <c r="V16" s="4">
        <v>19167.431250053116</v>
      </c>
      <c r="W16" s="4">
        <v>19295.889623069976</v>
      </c>
      <c r="X16" s="4">
        <v>19410.672665321203</v>
      </c>
      <c r="Y16" s="4">
        <v>19525.328960501985</v>
      </c>
      <c r="Z16" s="4">
        <v>19639.85995456891</v>
      </c>
      <c r="AA16" s="4">
        <v>19754.267071567447</v>
      </c>
      <c r="AB16" s="4">
        <v>19868.551714045607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15606.326913212382</v>
      </c>
      <c r="D17" s="4">
        <v>16020.049067861355</v>
      </c>
      <c r="E17" s="4">
        <v>16435.530116830891</v>
      </c>
      <c r="F17" s="4">
        <v>16852.726987085211</v>
      </c>
      <c r="G17" s="4">
        <v>17271.597948298047</v>
      </c>
      <c r="H17" s="4">
        <v>17692.601973435299</v>
      </c>
      <c r="I17" s="4">
        <v>17784.685822883643</v>
      </c>
      <c r="J17" s="4">
        <v>17876.251451042321</v>
      </c>
      <c r="K17" s="4">
        <v>17967.307137625317</v>
      </c>
      <c r="L17" s="4">
        <v>18057.860986899032</v>
      </c>
      <c r="M17" s="4">
        <v>18147.920932304987</v>
      </c>
      <c r="N17" s="4">
        <v>18249.573852229041</v>
      </c>
      <c r="O17" s="4">
        <v>18350.867300678296</v>
      </c>
      <c r="P17" s="4">
        <v>18451.806542383016</v>
      </c>
      <c r="Q17" s="4">
        <v>18552.396739765009</v>
      </c>
      <c r="R17" s="4">
        <v>18652.642955410771</v>
      </c>
      <c r="S17" s="4">
        <v>18781.485756949034</v>
      </c>
      <c r="T17" s="4">
        <v>18910.230559810956</v>
      </c>
      <c r="U17" s="4">
        <v>19038.878639644481</v>
      </c>
      <c r="V17" s="4">
        <v>19167.431250053116</v>
      </c>
      <c r="W17" s="4">
        <v>19295.889623069976</v>
      </c>
      <c r="X17" s="4">
        <v>19410.672665321203</v>
      </c>
      <c r="Y17" s="4">
        <v>19525.328960501985</v>
      </c>
      <c r="Z17" s="4">
        <v>19639.85995456891</v>
      </c>
      <c r="AA17" s="4">
        <v>19754.267071567447</v>
      </c>
      <c r="AB17" s="4">
        <v>19868.551714045607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15606.326913212382</v>
      </c>
      <c r="D18" s="4">
        <v>16020.049067861355</v>
      </c>
      <c r="E18" s="4">
        <v>16435.530116830891</v>
      </c>
      <c r="F18" s="4">
        <v>16852.726987085211</v>
      </c>
      <c r="G18" s="4">
        <v>17271.597948298047</v>
      </c>
      <c r="H18" s="4">
        <v>17692.601973435299</v>
      </c>
      <c r="I18" s="4">
        <v>17784.685822883643</v>
      </c>
      <c r="J18" s="4">
        <v>17876.251451042321</v>
      </c>
      <c r="K18" s="4">
        <v>17967.307137625317</v>
      </c>
      <c r="L18" s="4">
        <v>18057.860986899032</v>
      </c>
      <c r="M18" s="4">
        <v>18147.920932304987</v>
      </c>
      <c r="N18" s="4">
        <v>18249.573852229041</v>
      </c>
      <c r="O18" s="4">
        <v>18350.867300678296</v>
      </c>
      <c r="P18" s="4">
        <v>18451.806542383016</v>
      </c>
      <c r="Q18" s="4">
        <v>18552.396739765009</v>
      </c>
      <c r="R18" s="4">
        <v>18652.642955410771</v>
      </c>
      <c r="S18" s="4">
        <v>18781.485756949034</v>
      </c>
      <c r="T18" s="4">
        <v>18910.230559810956</v>
      </c>
      <c r="U18" s="4">
        <v>19038.878639644481</v>
      </c>
      <c r="V18" s="4">
        <v>19167.431250053116</v>
      </c>
      <c r="W18" s="4">
        <v>19295.889623069976</v>
      </c>
      <c r="X18" s="4">
        <v>19410.672665321203</v>
      </c>
      <c r="Y18" s="4">
        <v>19525.328960501985</v>
      </c>
      <c r="Z18" s="4">
        <v>19639.85995456891</v>
      </c>
      <c r="AA18" s="4">
        <v>19754.267071567447</v>
      </c>
      <c r="AB18" s="4">
        <v>19868.551714045607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15606.326913212382</v>
      </c>
      <c r="D19" s="4">
        <v>16020.049067861355</v>
      </c>
      <c r="E19" s="4">
        <v>16435.530116830891</v>
      </c>
      <c r="F19" s="4">
        <v>16852.726987085211</v>
      </c>
      <c r="G19" s="4">
        <v>17271.597948298047</v>
      </c>
      <c r="H19" s="4">
        <v>17692.601973435299</v>
      </c>
      <c r="I19" s="4">
        <v>17784.685822883643</v>
      </c>
      <c r="J19" s="4">
        <v>17876.251451042321</v>
      </c>
      <c r="K19" s="4">
        <v>17967.307137625317</v>
      </c>
      <c r="L19" s="4">
        <v>18057.860986899032</v>
      </c>
      <c r="M19" s="4">
        <v>18147.920932304987</v>
      </c>
      <c r="N19" s="4">
        <v>18249.573852229041</v>
      </c>
      <c r="O19" s="4">
        <v>18350.867300678296</v>
      </c>
      <c r="P19" s="4">
        <v>18451.806542383016</v>
      </c>
      <c r="Q19" s="4">
        <v>18552.396739765009</v>
      </c>
      <c r="R19" s="4">
        <v>18652.642955410771</v>
      </c>
      <c r="S19" s="4">
        <v>18781.485756949034</v>
      </c>
      <c r="T19" s="4">
        <v>18910.230559810956</v>
      </c>
      <c r="U19" s="4">
        <v>19038.878639644481</v>
      </c>
      <c r="V19" s="4">
        <v>19167.431250053116</v>
      </c>
      <c r="W19" s="4">
        <v>19295.889623069976</v>
      </c>
      <c r="X19" s="4">
        <v>19410.672665321203</v>
      </c>
      <c r="Y19" s="4">
        <v>19525.328960501985</v>
      </c>
      <c r="Z19" s="4">
        <v>19639.85995456891</v>
      </c>
      <c r="AA19" s="4">
        <v>19754.267071567447</v>
      </c>
      <c r="AB19" s="4">
        <v>19868.551714045607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15606.326913212382</v>
      </c>
      <c r="D20" s="4">
        <v>16020.049067861355</v>
      </c>
      <c r="E20" s="4">
        <v>16435.530116830891</v>
      </c>
      <c r="F20" s="4">
        <v>16852.726987085211</v>
      </c>
      <c r="G20" s="4">
        <v>17271.597948298047</v>
      </c>
      <c r="H20" s="4">
        <v>17692.601973435299</v>
      </c>
      <c r="I20" s="4">
        <v>17784.685822883643</v>
      </c>
      <c r="J20" s="4">
        <v>17876.251451042321</v>
      </c>
      <c r="K20" s="4">
        <v>17967.307137625317</v>
      </c>
      <c r="L20" s="4">
        <v>18057.860986899032</v>
      </c>
      <c r="M20" s="4">
        <v>18147.920932304987</v>
      </c>
      <c r="N20" s="4">
        <v>18249.573852229041</v>
      </c>
      <c r="O20" s="4">
        <v>18350.867300678296</v>
      </c>
      <c r="P20" s="4">
        <v>18451.806542383016</v>
      </c>
      <c r="Q20" s="4">
        <v>18552.396739765009</v>
      </c>
      <c r="R20" s="4">
        <v>18652.642955410771</v>
      </c>
      <c r="S20" s="4">
        <v>18781.485756949034</v>
      </c>
      <c r="T20" s="4">
        <v>18910.230559810956</v>
      </c>
      <c r="U20" s="4">
        <v>19038.878639644481</v>
      </c>
      <c r="V20" s="4">
        <v>19167.431250053116</v>
      </c>
      <c r="W20" s="4">
        <v>19295.889623069976</v>
      </c>
      <c r="X20" s="4">
        <v>19410.672665321203</v>
      </c>
      <c r="Y20" s="4">
        <v>19525.328960501985</v>
      </c>
      <c r="Z20" s="4">
        <v>19639.85995456891</v>
      </c>
      <c r="AA20" s="4">
        <v>19754.267071567447</v>
      </c>
      <c r="AB20" s="4">
        <v>19868.551714045607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15606.326913212382</v>
      </c>
      <c r="D21" s="4">
        <v>16020.049067861355</v>
      </c>
      <c r="E21" s="4">
        <v>16435.530116830891</v>
      </c>
      <c r="F21" s="4">
        <v>16852.726987085211</v>
      </c>
      <c r="G21" s="4">
        <v>17271.597948298047</v>
      </c>
      <c r="H21" s="4">
        <v>17692.601973435299</v>
      </c>
      <c r="I21" s="4">
        <v>17784.685822883643</v>
      </c>
      <c r="J21" s="4">
        <v>17876.251451042321</v>
      </c>
      <c r="K21" s="4">
        <v>17967.307137625317</v>
      </c>
      <c r="L21" s="4">
        <v>18057.860986899032</v>
      </c>
      <c r="M21" s="4">
        <v>18147.920932304987</v>
      </c>
      <c r="N21" s="4">
        <v>18249.573852229041</v>
      </c>
      <c r="O21" s="4">
        <v>18350.867300678296</v>
      </c>
      <c r="P21" s="4">
        <v>18451.806542383016</v>
      </c>
      <c r="Q21" s="4">
        <v>18552.396739765009</v>
      </c>
      <c r="R21" s="4">
        <v>18652.642955410771</v>
      </c>
      <c r="S21" s="4">
        <v>18781.485756949034</v>
      </c>
      <c r="T21" s="4">
        <v>18910.230559810956</v>
      </c>
      <c r="U21" s="4">
        <v>19038.878639644481</v>
      </c>
      <c r="V21" s="4">
        <v>19167.431250053116</v>
      </c>
      <c r="W21" s="4">
        <v>19295.889623069976</v>
      </c>
      <c r="X21" s="4">
        <v>19410.672665321203</v>
      </c>
      <c r="Y21" s="4">
        <v>19525.328960501985</v>
      </c>
      <c r="Z21" s="4">
        <v>19639.85995456891</v>
      </c>
      <c r="AA21" s="4">
        <v>19754.267071567447</v>
      </c>
      <c r="AB21" s="4">
        <v>19868.551714045607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15606.326913212382</v>
      </c>
      <c r="D22" s="4">
        <v>16020.049067861355</v>
      </c>
      <c r="E22" s="4">
        <v>16435.530116830891</v>
      </c>
      <c r="F22" s="4">
        <v>16852.726987085211</v>
      </c>
      <c r="G22" s="4">
        <v>17271.597948298047</v>
      </c>
      <c r="H22" s="4">
        <v>17692.601973435299</v>
      </c>
      <c r="I22" s="4">
        <v>17784.685822883643</v>
      </c>
      <c r="J22" s="4">
        <v>17876.251451042321</v>
      </c>
      <c r="K22" s="4">
        <v>17967.307137625317</v>
      </c>
      <c r="L22" s="4">
        <v>18057.860986899032</v>
      </c>
      <c r="M22" s="4">
        <v>18147.920932304987</v>
      </c>
      <c r="N22" s="4">
        <v>18249.573852229041</v>
      </c>
      <c r="O22" s="4">
        <v>18350.867300678296</v>
      </c>
      <c r="P22" s="4">
        <v>18451.806542383016</v>
      </c>
      <c r="Q22" s="4">
        <v>18552.396739765009</v>
      </c>
      <c r="R22" s="4">
        <v>18652.642955410771</v>
      </c>
      <c r="S22" s="4">
        <v>18781.485756949034</v>
      </c>
      <c r="T22" s="4">
        <v>18910.230559810956</v>
      </c>
      <c r="U22" s="4">
        <v>19038.878639644481</v>
      </c>
      <c r="V22" s="4">
        <v>19167.431250053116</v>
      </c>
      <c r="W22" s="4">
        <v>19295.889623069976</v>
      </c>
      <c r="X22" s="4">
        <v>19410.672665321203</v>
      </c>
      <c r="Y22" s="4">
        <v>19525.328960501985</v>
      </c>
      <c r="Z22" s="4">
        <v>19639.85995456891</v>
      </c>
      <c r="AA22" s="4">
        <v>19754.267071567447</v>
      </c>
      <c r="AB22" s="4">
        <v>19868.551714045607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15606.326913212382</v>
      </c>
      <c r="D23" s="4">
        <v>16020.049067861355</v>
      </c>
      <c r="E23" s="4">
        <v>16435.530116830891</v>
      </c>
      <c r="F23" s="4">
        <v>16852.726987085211</v>
      </c>
      <c r="G23" s="4">
        <v>17271.597948298047</v>
      </c>
      <c r="H23" s="4">
        <v>17692.601973435299</v>
      </c>
      <c r="I23" s="4">
        <v>17784.685822883643</v>
      </c>
      <c r="J23" s="4">
        <v>17876.251451042321</v>
      </c>
      <c r="K23" s="4">
        <v>17967.307137625317</v>
      </c>
      <c r="L23" s="4">
        <v>18057.860986899032</v>
      </c>
      <c r="M23" s="4">
        <v>18147.920932304987</v>
      </c>
      <c r="N23" s="4">
        <v>18249.573852229041</v>
      </c>
      <c r="O23" s="4">
        <v>18350.867300678296</v>
      </c>
      <c r="P23" s="4">
        <v>18451.806542383016</v>
      </c>
      <c r="Q23" s="4">
        <v>18552.396739765009</v>
      </c>
      <c r="R23" s="4">
        <v>18652.642955410771</v>
      </c>
      <c r="S23" s="4">
        <v>18781.485756949034</v>
      </c>
      <c r="T23" s="4">
        <v>18910.230559810956</v>
      </c>
      <c r="U23" s="4">
        <v>19038.878639644481</v>
      </c>
      <c r="V23" s="4">
        <v>19167.431250053116</v>
      </c>
      <c r="W23" s="4">
        <v>19295.889623069976</v>
      </c>
      <c r="X23" s="4">
        <v>19410.672665321203</v>
      </c>
      <c r="Y23" s="4">
        <v>19525.328960501985</v>
      </c>
      <c r="Z23" s="4">
        <v>19639.85995456891</v>
      </c>
      <c r="AA23" s="4">
        <v>19754.267071567447</v>
      </c>
      <c r="AB23" s="4">
        <v>19868.551714045607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15606.326913212382</v>
      </c>
      <c r="D24" s="4">
        <v>16020.049067861355</v>
      </c>
      <c r="E24" s="4">
        <v>16435.530116830891</v>
      </c>
      <c r="F24" s="4">
        <v>16852.726987085211</v>
      </c>
      <c r="G24" s="4">
        <v>17271.597948298047</v>
      </c>
      <c r="H24" s="4">
        <v>17692.601973435299</v>
      </c>
      <c r="I24" s="4">
        <v>17784.685822883643</v>
      </c>
      <c r="J24" s="4">
        <v>17876.251451042321</v>
      </c>
      <c r="K24" s="4">
        <v>17967.307137625317</v>
      </c>
      <c r="L24" s="4">
        <v>18057.860986899032</v>
      </c>
      <c r="M24" s="4">
        <v>18147.920932304987</v>
      </c>
      <c r="N24" s="4">
        <v>18249.573852229041</v>
      </c>
      <c r="O24" s="4">
        <v>18350.867300678296</v>
      </c>
      <c r="P24" s="4">
        <v>18451.806542383016</v>
      </c>
      <c r="Q24" s="4">
        <v>18552.396739765009</v>
      </c>
      <c r="R24" s="4">
        <v>18652.642955410771</v>
      </c>
      <c r="S24" s="4">
        <v>18781.485756949034</v>
      </c>
      <c r="T24" s="4">
        <v>18910.230559810956</v>
      </c>
      <c r="U24" s="4">
        <v>19038.878639644481</v>
      </c>
      <c r="V24" s="4">
        <v>19167.431250053116</v>
      </c>
      <c r="W24" s="4">
        <v>19295.889623069976</v>
      </c>
      <c r="X24" s="4">
        <v>19410.672665321203</v>
      </c>
      <c r="Y24" s="4">
        <v>19525.328960501985</v>
      </c>
      <c r="Z24" s="4">
        <v>19639.85995456891</v>
      </c>
      <c r="AA24" s="4">
        <v>19754.267071567447</v>
      </c>
      <c r="AB24" s="4">
        <v>19868.551714045607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15606.326913212382</v>
      </c>
      <c r="D25" s="4">
        <v>16020.049067861355</v>
      </c>
      <c r="E25" s="4">
        <v>16435.530116830891</v>
      </c>
      <c r="F25" s="4">
        <v>16852.726987085211</v>
      </c>
      <c r="G25" s="4">
        <v>17271.597948298047</v>
      </c>
      <c r="H25" s="4">
        <v>17692.601973435299</v>
      </c>
      <c r="I25" s="4">
        <v>17784.685822883643</v>
      </c>
      <c r="J25" s="4">
        <v>17876.251451042321</v>
      </c>
      <c r="K25" s="4">
        <v>17967.307137625317</v>
      </c>
      <c r="L25" s="4">
        <v>18057.860986899032</v>
      </c>
      <c r="M25" s="4">
        <v>18147.920932304987</v>
      </c>
      <c r="N25" s="4">
        <v>18249.573852229041</v>
      </c>
      <c r="O25" s="4">
        <v>18350.867300678296</v>
      </c>
      <c r="P25" s="4">
        <v>18451.806542383016</v>
      </c>
      <c r="Q25" s="4">
        <v>18552.396739765009</v>
      </c>
      <c r="R25" s="4">
        <v>18652.642955410771</v>
      </c>
      <c r="S25" s="4">
        <v>18781.485756949034</v>
      </c>
      <c r="T25" s="4">
        <v>18910.230559810956</v>
      </c>
      <c r="U25" s="4">
        <v>19038.878639644481</v>
      </c>
      <c r="V25" s="4">
        <v>19167.431250053116</v>
      </c>
      <c r="W25" s="4">
        <v>19295.889623069976</v>
      </c>
      <c r="X25" s="4">
        <v>19410.672665321203</v>
      </c>
      <c r="Y25" s="4">
        <v>19525.328960501985</v>
      </c>
      <c r="Z25" s="4">
        <v>19639.85995456891</v>
      </c>
      <c r="AA25" s="4">
        <v>19754.267071567447</v>
      </c>
      <c r="AB25" s="4">
        <v>19868.551714045607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15606.326913212382</v>
      </c>
      <c r="D26" s="4">
        <v>16020.049067861355</v>
      </c>
      <c r="E26" s="4">
        <v>16435.530116830891</v>
      </c>
      <c r="F26" s="4">
        <v>16852.726987085211</v>
      </c>
      <c r="G26" s="4">
        <v>17271.597948298047</v>
      </c>
      <c r="H26" s="4">
        <v>17692.601973435299</v>
      </c>
      <c r="I26" s="4">
        <v>17784.685822883643</v>
      </c>
      <c r="J26" s="4">
        <v>17876.251451042321</v>
      </c>
      <c r="K26" s="4">
        <v>17967.307137625317</v>
      </c>
      <c r="L26" s="4">
        <v>18057.860986899032</v>
      </c>
      <c r="M26" s="4">
        <v>18147.920932304987</v>
      </c>
      <c r="N26" s="4">
        <v>18249.573852229041</v>
      </c>
      <c r="O26" s="4">
        <v>18350.867300678296</v>
      </c>
      <c r="P26" s="4">
        <v>18451.806542383016</v>
      </c>
      <c r="Q26" s="4">
        <v>18552.396739765009</v>
      </c>
      <c r="R26" s="4">
        <v>18652.642955410771</v>
      </c>
      <c r="S26" s="4">
        <v>18781.485756949034</v>
      </c>
      <c r="T26" s="4">
        <v>18910.230559810956</v>
      </c>
      <c r="U26" s="4">
        <v>19038.878639644481</v>
      </c>
      <c r="V26" s="4">
        <v>19167.431250053116</v>
      </c>
      <c r="W26" s="4">
        <v>19295.889623069976</v>
      </c>
      <c r="X26" s="4">
        <v>19410.672665321203</v>
      </c>
      <c r="Y26" s="4">
        <v>19525.328960501985</v>
      </c>
      <c r="Z26" s="4">
        <v>19639.85995456891</v>
      </c>
      <c r="AA26" s="4">
        <v>19754.267071567447</v>
      </c>
      <c r="AB26" s="4">
        <v>19868.551714045607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15606.326913212382</v>
      </c>
      <c r="D27" s="4">
        <v>16020.049067861355</v>
      </c>
      <c r="E27" s="4">
        <v>16435.530116830891</v>
      </c>
      <c r="F27" s="4">
        <v>16852.726987085211</v>
      </c>
      <c r="G27" s="4">
        <v>17271.597948298047</v>
      </c>
      <c r="H27" s="4">
        <v>17692.601973435299</v>
      </c>
      <c r="I27" s="4">
        <v>17784.685822883643</v>
      </c>
      <c r="J27" s="4">
        <v>17876.251451042321</v>
      </c>
      <c r="K27" s="4">
        <v>17967.307137625317</v>
      </c>
      <c r="L27" s="4">
        <v>18057.860986899032</v>
      </c>
      <c r="M27" s="4">
        <v>18147.920932304987</v>
      </c>
      <c r="N27" s="4">
        <v>18249.573852229041</v>
      </c>
      <c r="O27" s="4">
        <v>18350.867300678296</v>
      </c>
      <c r="P27" s="4">
        <v>18451.806542383016</v>
      </c>
      <c r="Q27" s="4">
        <v>18552.396739765009</v>
      </c>
      <c r="R27" s="4">
        <v>18652.642955410771</v>
      </c>
      <c r="S27" s="4">
        <v>18781.485756949034</v>
      </c>
      <c r="T27" s="4">
        <v>18910.230559810956</v>
      </c>
      <c r="U27" s="4">
        <v>19038.878639644481</v>
      </c>
      <c r="V27" s="4">
        <v>19167.431250053116</v>
      </c>
      <c r="W27" s="4">
        <v>19295.889623069976</v>
      </c>
      <c r="X27" s="4">
        <v>19410.672665321203</v>
      </c>
      <c r="Y27" s="4">
        <v>19525.328960501985</v>
      </c>
      <c r="Z27" s="4">
        <v>19639.85995456891</v>
      </c>
      <c r="AA27" s="4">
        <v>19754.267071567447</v>
      </c>
      <c r="AB27" s="4">
        <v>19868.551714045607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15606.326913212382</v>
      </c>
      <c r="D28" s="4">
        <v>16020.049067861355</v>
      </c>
      <c r="E28" s="4">
        <v>16435.530116830891</v>
      </c>
      <c r="F28" s="4">
        <v>16852.726987085211</v>
      </c>
      <c r="G28" s="4">
        <v>17271.597948298047</v>
      </c>
      <c r="H28" s="4">
        <v>17692.601973435299</v>
      </c>
      <c r="I28" s="4">
        <v>17784.685822883643</v>
      </c>
      <c r="J28" s="4">
        <v>17876.251451042321</v>
      </c>
      <c r="K28" s="4">
        <v>17967.307137625317</v>
      </c>
      <c r="L28" s="4">
        <v>18057.860986899032</v>
      </c>
      <c r="M28" s="4">
        <v>18147.920932304987</v>
      </c>
      <c r="N28" s="4">
        <v>18249.573852229041</v>
      </c>
      <c r="O28" s="4">
        <v>18350.867300678296</v>
      </c>
      <c r="P28" s="4">
        <v>18451.806542383016</v>
      </c>
      <c r="Q28" s="4">
        <v>18552.396739765009</v>
      </c>
      <c r="R28" s="4">
        <v>18652.642955410771</v>
      </c>
      <c r="S28" s="4">
        <v>18781.485756949034</v>
      </c>
      <c r="T28" s="4">
        <v>18910.230559810956</v>
      </c>
      <c r="U28" s="4">
        <v>19038.878639644481</v>
      </c>
      <c r="V28" s="4">
        <v>19167.431250053116</v>
      </c>
      <c r="W28" s="4">
        <v>19295.889623069976</v>
      </c>
      <c r="X28" s="4">
        <v>19410.672665321203</v>
      </c>
      <c r="Y28" s="4">
        <v>19525.328960501985</v>
      </c>
      <c r="Z28" s="4">
        <v>19639.85995456891</v>
      </c>
      <c r="AA28" s="4">
        <v>19754.267071567447</v>
      </c>
      <c r="AB28" s="4">
        <v>19868.551714045607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15606.326913212382</v>
      </c>
      <c r="D29" s="4">
        <v>16020.049067861355</v>
      </c>
      <c r="E29" s="4">
        <v>16435.530116830891</v>
      </c>
      <c r="F29" s="4">
        <v>16852.726987085211</v>
      </c>
      <c r="G29" s="4">
        <v>17271.597948298047</v>
      </c>
      <c r="H29" s="4">
        <v>17692.601973435299</v>
      </c>
      <c r="I29" s="4">
        <v>17784.685822883643</v>
      </c>
      <c r="J29" s="4">
        <v>17876.251451042321</v>
      </c>
      <c r="K29" s="4">
        <v>17967.307137625317</v>
      </c>
      <c r="L29" s="4">
        <v>18057.860986899032</v>
      </c>
      <c r="M29" s="4">
        <v>18147.920932304987</v>
      </c>
      <c r="N29" s="4">
        <v>18249.573852229041</v>
      </c>
      <c r="O29" s="4">
        <v>18350.867300678296</v>
      </c>
      <c r="P29" s="4">
        <v>18451.806542383016</v>
      </c>
      <c r="Q29" s="4">
        <v>18552.396739765009</v>
      </c>
      <c r="R29" s="4">
        <v>18652.642955410771</v>
      </c>
      <c r="S29" s="4">
        <v>18781.485756949034</v>
      </c>
      <c r="T29" s="4">
        <v>18910.230559810956</v>
      </c>
      <c r="U29" s="4">
        <v>19038.878639644481</v>
      </c>
      <c r="V29" s="4">
        <v>19167.431250053116</v>
      </c>
      <c r="W29" s="4">
        <v>19295.889623069976</v>
      </c>
      <c r="X29" s="4">
        <v>19410.672665321203</v>
      </c>
      <c r="Y29" s="4">
        <v>19525.328960501985</v>
      </c>
      <c r="Z29" s="4">
        <v>19639.85995456891</v>
      </c>
      <c r="AA29" s="4">
        <v>19754.267071567447</v>
      </c>
      <c r="AB29" s="4">
        <v>19868.551714045607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15606.326913212382</v>
      </c>
      <c r="D30" s="4">
        <v>16020.049067861355</v>
      </c>
      <c r="E30" s="4">
        <v>16435.530116830891</v>
      </c>
      <c r="F30" s="4">
        <v>16852.726987085211</v>
      </c>
      <c r="G30" s="4">
        <v>17271.597948298047</v>
      </c>
      <c r="H30" s="4">
        <v>17692.601973435299</v>
      </c>
      <c r="I30" s="4">
        <v>17784.685822883643</v>
      </c>
      <c r="J30" s="4">
        <v>17876.251451042321</v>
      </c>
      <c r="K30" s="4">
        <v>17967.307137625317</v>
      </c>
      <c r="L30" s="4">
        <v>18057.860986899032</v>
      </c>
      <c r="M30" s="4">
        <v>18147.920932304987</v>
      </c>
      <c r="N30" s="4">
        <v>18249.573852229041</v>
      </c>
      <c r="O30" s="4">
        <v>18350.867300678296</v>
      </c>
      <c r="P30" s="4">
        <v>18451.806542383016</v>
      </c>
      <c r="Q30" s="4">
        <v>18552.396739765009</v>
      </c>
      <c r="R30" s="4">
        <v>18652.642955410771</v>
      </c>
      <c r="S30" s="4">
        <v>18781.485756949034</v>
      </c>
      <c r="T30" s="4">
        <v>18910.230559810956</v>
      </c>
      <c r="U30" s="4">
        <v>19038.878639644481</v>
      </c>
      <c r="V30" s="4">
        <v>19167.431250053116</v>
      </c>
      <c r="W30" s="4">
        <v>19295.889623069976</v>
      </c>
      <c r="X30" s="4">
        <v>19410.672665321203</v>
      </c>
      <c r="Y30" s="4">
        <v>19525.328960501985</v>
      </c>
      <c r="Z30" s="4">
        <v>19639.85995456891</v>
      </c>
      <c r="AA30" s="4">
        <v>19754.267071567447</v>
      </c>
      <c r="AB30" s="4">
        <v>19868.551714045607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15606.326913212382</v>
      </c>
      <c r="D31" s="4">
        <v>16020.049067861355</v>
      </c>
      <c r="E31" s="4">
        <v>16435.530116830891</v>
      </c>
      <c r="F31" s="4">
        <v>16852.726987085211</v>
      </c>
      <c r="G31" s="4">
        <v>17271.597948298047</v>
      </c>
      <c r="H31" s="4">
        <v>17692.601973435299</v>
      </c>
      <c r="I31" s="4">
        <v>17784.685822883643</v>
      </c>
      <c r="J31" s="4">
        <v>17876.251451042321</v>
      </c>
      <c r="K31" s="4">
        <v>17967.307137625317</v>
      </c>
      <c r="L31" s="4">
        <v>18057.860986899032</v>
      </c>
      <c r="M31" s="4">
        <v>18147.920932304987</v>
      </c>
      <c r="N31" s="4">
        <v>18249.573852229041</v>
      </c>
      <c r="O31" s="4">
        <v>18350.867300678296</v>
      </c>
      <c r="P31" s="4">
        <v>18451.806542383016</v>
      </c>
      <c r="Q31" s="4">
        <v>18552.396739765009</v>
      </c>
      <c r="R31" s="4">
        <v>18652.642955410771</v>
      </c>
      <c r="S31" s="4">
        <v>18781.485756949034</v>
      </c>
      <c r="T31" s="4">
        <v>18910.230559810956</v>
      </c>
      <c r="U31" s="4">
        <v>19038.878639644481</v>
      </c>
      <c r="V31" s="4">
        <v>19167.431250053116</v>
      </c>
      <c r="W31" s="4">
        <v>19295.889623069976</v>
      </c>
      <c r="X31" s="4">
        <v>19410.672665321203</v>
      </c>
      <c r="Y31" s="4">
        <v>19525.328960501985</v>
      </c>
      <c r="Z31" s="4">
        <v>19639.85995456891</v>
      </c>
      <c r="AA31" s="4">
        <v>19754.267071567447</v>
      </c>
      <c r="AB31" s="4">
        <v>19868.551714045607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15606.326913212382</v>
      </c>
      <c r="D32" s="4">
        <v>16020.049067861355</v>
      </c>
      <c r="E32" s="4">
        <v>16435.530116830891</v>
      </c>
      <c r="F32" s="4">
        <v>16852.726987085211</v>
      </c>
      <c r="G32" s="4">
        <v>17271.597948298047</v>
      </c>
      <c r="H32" s="4">
        <v>17692.601973435299</v>
      </c>
      <c r="I32" s="4">
        <v>17784.685822883643</v>
      </c>
      <c r="J32" s="4">
        <v>17876.251451042321</v>
      </c>
      <c r="K32" s="4">
        <v>17967.307137625317</v>
      </c>
      <c r="L32" s="4">
        <v>18057.860986899032</v>
      </c>
      <c r="M32" s="4">
        <v>18147.920932304987</v>
      </c>
      <c r="N32" s="4">
        <v>18249.573852229041</v>
      </c>
      <c r="O32" s="4">
        <v>18350.867300678296</v>
      </c>
      <c r="P32" s="4">
        <v>18451.806542383016</v>
      </c>
      <c r="Q32" s="4">
        <v>18552.396739765009</v>
      </c>
      <c r="R32" s="4">
        <v>18652.642955410771</v>
      </c>
      <c r="S32" s="4">
        <v>18781.485756949034</v>
      </c>
      <c r="T32" s="4">
        <v>18910.230559810956</v>
      </c>
      <c r="U32" s="4">
        <v>19038.878639644481</v>
      </c>
      <c r="V32" s="4">
        <v>19167.431250053116</v>
      </c>
      <c r="W32" s="4">
        <v>19295.889623069976</v>
      </c>
      <c r="X32" s="4">
        <v>19410.672665321203</v>
      </c>
      <c r="Y32" s="4">
        <v>19525.328960501985</v>
      </c>
      <c r="Z32" s="4">
        <v>19639.85995456891</v>
      </c>
      <c r="AA32" s="4">
        <v>19754.267071567447</v>
      </c>
      <c r="AB32" s="4">
        <v>19868.551714045607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15606.326913212382</v>
      </c>
      <c r="D33" s="4">
        <v>16020.049067861355</v>
      </c>
      <c r="E33" s="4">
        <v>16435.530116830891</v>
      </c>
      <c r="F33" s="4">
        <v>16852.726987085211</v>
      </c>
      <c r="G33" s="4">
        <v>17271.597948298047</v>
      </c>
      <c r="H33" s="4">
        <v>17692.601973435299</v>
      </c>
      <c r="I33" s="4">
        <v>17784.685822883643</v>
      </c>
      <c r="J33" s="4">
        <v>17876.251451042321</v>
      </c>
      <c r="K33" s="4">
        <v>17967.307137625317</v>
      </c>
      <c r="L33" s="4">
        <v>18057.860986899032</v>
      </c>
      <c r="M33" s="4">
        <v>18147.920932304987</v>
      </c>
      <c r="N33" s="4">
        <v>18249.573852229041</v>
      </c>
      <c r="O33" s="4">
        <v>18350.867300678296</v>
      </c>
      <c r="P33" s="4">
        <v>18451.806542383016</v>
      </c>
      <c r="Q33" s="4">
        <v>18552.396739765009</v>
      </c>
      <c r="R33" s="4">
        <v>18652.642955410771</v>
      </c>
      <c r="S33" s="4">
        <v>18781.485756949034</v>
      </c>
      <c r="T33" s="4">
        <v>18910.230559810956</v>
      </c>
      <c r="U33" s="4">
        <v>19038.878639644481</v>
      </c>
      <c r="V33" s="4">
        <v>19167.431250053116</v>
      </c>
      <c r="W33" s="4">
        <v>19295.889623069976</v>
      </c>
      <c r="X33" s="4">
        <v>19410.672665321203</v>
      </c>
      <c r="Y33" s="4">
        <v>19525.328960501985</v>
      </c>
      <c r="Z33" s="4">
        <v>19639.85995456891</v>
      </c>
      <c r="AA33" s="4">
        <v>19754.267071567447</v>
      </c>
      <c r="AB33" s="4">
        <v>19868.551714045607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15606.326913212382</v>
      </c>
      <c r="D34" s="4">
        <v>16020.049067861355</v>
      </c>
      <c r="E34" s="4">
        <v>16435.530116830891</v>
      </c>
      <c r="F34" s="4">
        <v>16852.726987085211</v>
      </c>
      <c r="G34" s="4">
        <v>17271.597948298047</v>
      </c>
      <c r="H34" s="4">
        <v>17692.601973435299</v>
      </c>
      <c r="I34" s="4">
        <v>17784.685822883643</v>
      </c>
      <c r="J34" s="4">
        <v>17876.251451042321</v>
      </c>
      <c r="K34" s="4">
        <v>17967.307137625317</v>
      </c>
      <c r="L34" s="4">
        <v>18057.860986899032</v>
      </c>
      <c r="M34" s="4">
        <v>18147.920932304987</v>
      </c>
      <c r="N34" s="4">
        <v>18249.573852229041</v>
      </c>
      <c r="O34" s="4">
        <v>18350.867300678296</v>
      </c>
      <c r="P34" s="4">
        <v>18451.806542383016</v>
      </c>
      <c r="Q34" s="4">
        <v>18552.396739765009</v>
      </c>
      <c r="R34" s="4">
        <v>18652.642955410771</v>
      </c>
      <c r="S34" s="4">
        <v>18781.485756949034</v>
      </c>
      <c r="T34" s="4">
        <v>18910.230559810956</v>
      </c>
      <c r="U34" s="4">
        <v>19038.878639644481</v>
      </c>
      <c r="V34" s="4">
        <v>19167.431250053116</v>
      </c>
      <c r="W34" s="4">
        <v>19295.889623069976</v>
      </c>
      <c r="X34" s="4">
        <v>19410.672665321203</v>
      </c>
      <c r="Y34" s="4">
        <v>19525.328960501985</v>
      </c>
      <c r="Z34" s="4">
        <v>19639.85995456891</v>
      </c>
      <c r="AA34" s="4">
        <v>19754.267071567447</v>
      </c>
      <c r="AB34" s="4">
        <v>19868.551714045607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15606.326913212382</v>
      </c>
      <c r="D35" s="4">
        <v>16020.049067861355</v>
      </c>
      <c r="E35" s="4">
        <v>16435.530116830891</v>
      </c>
      <c r="F35" s="4">
        <v>16852.726987085211</v>
      </c>
      <c r="G35" s="4">
        <v>17271.597948298047</v>
      </c>
      <c r="H35" s="4">
        <v>17692.601973435299</v>
      </c>
      <c r="I35" s="4">
        <v>17784.685822883643</v>
      </c>
      <c r="J35" s="4">
        <v>17876.251451042321</v>
      </c>
      <c r="K35" s="4">
        <v>17967.307137625317</v>
      </c>
      <c r="L35" s="4">
        <v>18057.860986899032</v>
      </c>
      <c r="M35" s="4">
        <v>18147.920932304987</v>
      </c>
      <c r="N35" s="4">
        <v>18249.573852229041</v>
      </c>
      <c r="O35" s="4">
        <v>18350.867300678296</v>
      </c>
      <c r="P35" s="4">
        <v>18451.806542383016</v>
      </c>
      <c r="Q35" s="4">
        <v>18552.396739765009</v>
      </c>
      <c r="R35" s="4">
        <v>18652.642955410771</v>
      </c>
      <c r="S35" s="4">
        <v>18781.485756949034</v>
      </c>
      <c r="T35" s="4">
        <v>18910.230559810956</v>
      </c>
      <c r="U35" s="4">
        <v>19038.878639644481</v>
      </c>
      <c r="V35" s="4">
        <v>19167.431250053116</v>
      </c>
      <c r="W35" s="4">
        <v>19295.889623069976</v>
      </c>
      <c r="X35" s="4">
        <v>19410.672665321203</v>
      </c>
      <c r="Y35" s="4">
        <v>19525.328960501985</v>
      </c>
      <c r="Z35" s="4">
        <v>19639.85995456891</v>
      </c>
      <c r="AA35" s="4">
        <v>19754.267071567447</v>
      </c>
      <c r="AB35" s="4">
        <v>19868.551714045607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15606.326913212382</v>
      </c>
      <c r="D36" s="4">
        <v>16020.049067861355</v>
      </c>
      <c r="E36" s="4">
        <v>16435.530116830891</v>
      </c>
      <c r="F36" s="4">
        <v>16852.726987085211</v>
      </c>
      <c r="G36" s="4">
        <v>17271.597948298047</v>
      </c>
      <c r="H36" s="4">
        <v>17692.601973435299</v>
      </c>
      <c r="I36" s="4">
        <v>17784.685822883643</v>
      </c>
      <c r="J36" s="4">
        <v>17876.251451042321</v>
      </c>
      <c r="K36" s="4">
        <v>17967.307137625317</v>
      </c>
      <c r="L36" s="4">
        <v>18057.860986899032</v>
      </c>
      <c r="M36" s="4">
        <v>18147.920932304987</v>
      </c>
      <c r="N36" s="4">
        <v>18249.573852229041</v>
      </c>
      <c r="O36" s="4">
        <v>18350.867300678296</v>
      </c>
      <c r="P36" s="4">
        <v>18451.806542383016</v>
      </c>
      <c r="Q36" s="4">
        <v>18552.396739765009</v>
      </c>
      <c r="R36" s="4">
        <v>18652.642955410771</v>
      </c>
      <c r="S36" s="4">
        <v>18781.485756949034</v>
      </c>
      <c r="T36" s="4">
        <v>18910.230559810956</v>
      </c>
      <c r="U36" s="4">
        <v>19038.878639644481</v>
      </c>
      <c r="V36" s="4">
        <v>19167.431250053116</v>
      </c>
      <c r="W36" s="4">
        <v>19295.889623069976</v>
      </c>
      <c r="X36" s="4">
        <v>19410.672665321203</v>
      </c>
      <c r="Y36" s="4">
        <v>19525.328960501985</v>
      </c>
      <c r="Z36" s="4">
        <v>19639.85995456891</v>
      </c>
      <c r="AA36" s="4">
        <v>19754.267071567447</v>
      </c>
      <c r="AB36" s="4">
        <v>19868.551714045607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15606.326913212382</v>
      </c>
      <c r="D37" s="4">
        <v>16020.049067861355</v>
      </c>
      <c r="E37" s="4">
        <v>16435.530116830891</v>
      </c>
      <c r="F37" s="4">
        <v>16852.726987085211</v>
      </c>
      <c r="G37" s="4">
        <v>17271.597948298047</v>
      </c>
      <c r="H37" s="4">
        <v>17692.601973435299</v>
      </c>
      <c r="I37" s="4">
        <v>17784.685822883643</v>
      </c>
      <c r="J37" s="4">
        <v>17876.251451042321</v>
      </c>
      <c r="K37" s="4">
        <v>17967.307137625317</v>
      </c>
      <c r="L37" s="4">
        <v>18057.860986899032</v>
      </c>
      <c r="M37" s="4">
        <v>18147.920932304987</v>
      </c>
      <c r="N37" s="4">
        <v>18249.573852229041</v>
      </c>
      <c r="O37" s="4">
        <v>18350.867300678296</v>
      </c>
      <c r="P37" s="4">
        <v>18451.806542383016</v>
      </c>
      <c r="Q37" s="4">
        <v>18552.396739765009</v>
      </c>
      <c r="R37" s="4">
        <v>18652.642955410771</v>
      </c>
      <c r="S37" s="4">
        <v>18781.485756949034</v>
      </c>
      <c r="T37" s="4">
        <v>18910.230559810956</v>
      </c>
      <c r="U37" s="4">
        <v>19038.878639644481</v>
      </c>
      <c r="V37" s="4">
        <v>19167.431250053116</v>
      </c>
      <c r="W37" s="4">
        <v>19295.889623069976</v>
      </c>
      <c r="X37" s="4">
        <v>19410.672665321203</v>
      </c>
      <c r="Y37" s="4">
        <v>19525.328960501985</v>
      </c>
      <c r="Z37" s="4">
        <v>19639.85995456891</v>
      </c>
      <c r="AA37" s="4">
        <v>19754.267071567447</v>
      </c>
      <c r="AB37" s="4">
        <v>19868.551714045607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15606.326913212382</v>
      </c>
      <c r="D38" s="4">
        <v>16020.049067861355</v>
      </c>
      <c r="E38" s="4">
        <v>16435.530116830891</v>
      </c>
      <c r="F38" s="4">
        <v>16852.726987085211</v>
      </c>
      <c r="G38" s="4">
        <v>17271.597948298047</v>
      </c>
      <c r="H38" s="4">
        <v>17692.601973435299</v>
      </c>
      <c r="I38" s="4">
        <v>17784.685822883643</v>
      </c>
      <c r="J38" s="4">
        <v>17876.251451042321</v>
      </c>
      <c r="K38" s="4">
        <v>17967.307137625317</v>
      </c>
      <c r="L38" s="4">
        <v>18057.860986899032</v>
      </c>
      <c r="M38" s="4">
        <v>18147.920932304987</v>
      </c>
      <c r="N38" s="4">
        <v>18249.573852229041</v>
      </c>
      <c r="O38" s="4">
        <v>18350.867300678296</v>
      </c>
      <c r="P38" s="4">
        <v>18451.806542383016</v>
      </c>
      <c r="Q38" s="4">
        <v>18552.396739765009</v>
      </c>
      <c r="R38" s="4">
        <v>18652.642955410771</v>
      </c>
      <c r="S38" s="4">
        <v>18781.485756949034</v>
      </c>
      <c r="T38" s="4">
        <v>18910.230559810956</v>
      </c>
      <c r="U38" s="4">
        <v>19038.878639644481</v>
      </c>
      <c r="V38" s="4">
        <v>19167.431250053116</v>
      </c>
      <c r="W38" s="4">
        <v>19295.889623069976</v>
      </c>
      <c r="X38" s="4">
        <v>19410.672665321203</v>
      </c>
      <c r="Y38" s="4">
        <v>19525.328960501985</v>
      </c>
      <c r="Z38" s="4">
        <v>19639.85995456891</v>
      </c>
      <c r="AA38" s="4">
        <v>19754.267071567447</v>
      </c>
      <c r="AB38" s="4">
        <v>19868.551714045607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15606.326913212382</v>
      </c>
      <c r="D39" s="4">
        <v>16020.049067861355</v>
      </c>
      <c r="E39" s="4">
        <v>16435.530116830891</v>
      </c>
      <c r="F39" s="4">
        <v>16852.726987085211</v>
      </c>
      <c r="G39" s="4">
        <v>17271.597948298047</v>
      </c>
      <c r="H39" s="4">
        <v>17692.601973435299</v>
      </c>
      <c r="I39" s="4">
        <v>17784.685822883643</v>
      </c>
      <c r="J39" s="4">
        <v>17876.251451042321</v>
      </c>
      <c r="K39" s="4">
        <v>17967.307137625317</v>
      </c>
      <c r="L39" s="4">
        <v>18057.860986899032</v>
      </c>
      <c r="M39" s="4">
        <v>18147.920932304987</v>
      </c>
      <c r="N39" s="4">
        <v>18249.573852229041</v>
      </c>
      <c r="O39" s="4">
        <v>18350.867300678296</v>
      </c>
      <c r="P39" s="4">
        <v>18451.806542383016</v>
      </c>
      <c r="Q39" s="4">
        <v>18552.396739765009</v>
      </c>
      <c r="R39" s="4">
        <v>18652.642955410771</v>
      </c>
      <c r="S39" s="4">
        <v>18781.485756949034</v>
      </c>
      <c r="T39" s="4">
        <v>18910.230559810956</v>
      </c>
      <c r="U39" s="4">
        <v>19038.878639644481</v>
      </c>
      <c r="V39" s="4">
        <v>19167.431250053116</v>
      </c>
      <c r="W39" s="4">
        <v>19295.889623069976</v>
      </c>
      <c r="X39" s="4">
        <v>19410.672665321203</v>
      </c>
      <c r="Y39" s="4">
        <v>19525.328960501985</v>
      </c>
      <c r="Z39" s="4">
        <v>19639.85995456891</v>
      </c>
      <c r="AA39" s="4">
        <v>19754.267071567447</v>
      </c>
      <c r="AB39" s="4">
        <v>19868.551714045607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15606.326913212382</v>
      </c>
      <c r="D40" s="4">
        <v>16020.049067861355</v>
      </c>
      <c r="E40" s="4">
        <v>16435.530116830891</v>
      </c>
      <c r="F40" s="4">
        <v>16852.726987085211</v>
      </c>
      <c r="G40" s="4">
        <v>17271.597948298047</v>
      </c>
      <c r="H40" s="4">
        <v>17692.601973435299</v>
      </c>
      <c r="I40" s="4">
        <v>17784.685822883643</v>
      </c>
      <c r="J40" s="4">
        <v>17876.251451042321</v>
      </c>
      <c r="K40" s="4">
        <v>17967.307137625317</v>
      </c>
      <c r="L40" s="4">
        <v>18057.860986899032</v>
      </c>
      <c r="M40" s="4">
        <v>18147.920932304987</v>
      </c>
      <c r="N40" s="4">
        <v>18249.573852229041</v>
      </c>
      <c r="O40" s="4">
        <v>18350.867300678296</v>
      </c>
      <c r="P40" s="4">
        <v>18451.806542383016</v>
      </c>
      <c r="Q40" s="4">
        <v>18552.396739765009</v>
      </c>
      <c r="R40" s="4">
        <v>18652.642955410771</v>
      </c>
      <c r="S40" s="4">
        <v>18781.485756949034</v>
      </c>
      <c r="T40" s="4">
        <v>18910.230559810956</v>
      </c>
      <c r="U40" s="4">
        <v>19038.878639644481</v>
      </c>
      <c r="V40" s="4">
        <v>19167.431250053116</v>
      </c>
      <c r="W40" s="4">
        <v>19295.889623069976</v>
      </c>
      <c r="X40" s="4">
        <v>19410.672665321203</v>
      </c>
      <c r="Y40" s="4">
        <v>19525.328960501985</v>
      </c>
      <c r="Z40" s="4">
        <v>19639.85995456891</v>
      </c>
      <c r="AA40" s="4">
        <v>19754.267071567447</v>
      </c>
      <c r="AB40" s="4">
        <v>19868.551714045607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15606.326913212382</v>
      </c>
      <c r="D41" s="4">
        <v>16020.049067861355</v>
      </c>
      <c r="E41" s="4">
        <v>16435.530116830891</v>
      </c>
      <c r="F41" s="4">
        <v>16852.726987085211</v>
      </c>
      <c r="G41" s="4">
        <v>17271.597948298047</v>
      </c>
      <c r="H41" s="4">
        <v>17692.601973435299</v>
      </c>
      <c r="I41" s="4">
        <v>17784.685822883643</v>
      </c>
      <c r="J41" s="4">
        <v>17876.251451042321</v>
      </c>
      <c r="K41" s="4">
        <v>17967.307137625317</v>
      </c>
      <c r="L41" s="4">
        <v>18057.860986899032</v>
      </c>
      <c r="M41" s="4">
        <v>18147.920932304987</v>
      </c>
      <c r="N41" s="4">
        <v>18249.573852229041</v>
      </c>
      <c r="O41" s="4">
        <v>18350.867300678296</v>
      </c>
      <c r="P41" s="4">
        <v>18451.806542383016</v>
      </c>
      <c r="Q41" s="4">
        <v>18552.396739765009</v>
      </c>
      <c r="R41" s="4">
        <v>18652.642955410771</v>
      </c>
      <c r="S41" s="4">
        <v>18781.485756949034</v>
      </c>
      <c r="T41" s="4">
        <v>18910.230559810956</v>
      </c>
      <c r="U41" s="4">
        <v>19038.878639644481</v>
      </c>
      <c r="V41" s="4">
        <v>19167.431250053116</v>
      </c>
      <c r="W41" s="4">
        <v>19295.889623069976</v>
      </c>
      <c r="X41" s="4">
        <v>19410.672665321203</v>
      </c>
      <c r="Y41" s="4">
        <v>19525.328960501985</v>
      </c>
      <c r="Z41" s="4">
        <v>19639.85995456891</v>
      </c>
      <c r="AA41" s="4">
        <v>19754.267071567447</v>
      </c>
      <c r="AB41" s="4">
        <v>19868.551714045607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15606.326913212382</v>
      </c>
      <c r="D42" s="4">
        <v>16020.049067861355</v>
      </c>
      <c r="E42" s="4">
        <v>16435.530116830891</v>
      </c>
      <c r="F42" s="4">
        <v>16852.726987085211</v>
      </c>
      <c r="G42" s="4">
        <v>17271.597948298047</v>
      </c>
      <c r="H42" s="4">
        <v>17692.601973435299</v>
      </c>
      <c r="I42" s="4">
        <v>17784.685822883643</v>
      </c>
      <c r="J42" s="4">
        <v>17876.251451042321</v>
      </c>
      <c r="K42" s="4">
        <v>17967.307137625317</v>
      </c>
      <c r="L42" s="4">
        <v>18057.860986899032</v>
      </c>
      <c r="M42" s="4">
        <v>18147.920932304987</v>
      </c>
      <c r="N42" s="4">
        <v>18249.573852229041</v>
      </c>
      <c r="O42" s="4">
        <v>18350.867300678296</v>
      </c>
      <c r="P42" s="4">
        <v>18451.806542383016</v>
      </c>
      <c r="Q42" s="4">
        <v>18552.396739765009</v>
      </c>
      <c r="R42" s="4">
        <v>18652.642955410771</v>
      </c>
      <c r="S42" s="4">
        <v>18781.485756949034</v>
      </c>
      <c r="T42" s="4">
        <v>18910.230559810956</v>
      </c>
      <c r="U42" s="4">
        <v>19038.878639644481</v>
      </c>
      <c r="V42" s="4">
        <v>19167.431250053116</v>
      </c>
      <c r="W42" s="4">
        <v>19295.889623069976</v>
      </c>
      <c r="X42" s="4">
        <v>19410.672665321203</v>
      </c>
      <c r="Y42" s="4">
        <v>19525.328960501985</v>
      </c>
      <c r="Z42" s="4">
        <v>19639.85995456891</v>
      </c>
      <c r="AA42" s="4">
        <v>19754.267071567447</v>
      </c>
      <c r="AB42" s="4">
        <v>19868.551714045607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15606.326913212382</v>
      </c>
      <c r="D43" s="4">
        <v>16020.049067861355</v>
      </c>
      <c r="E43" s="4">
        <v>16435.530116830891</v>
      </c>
      <c r="F43" s="4">
        <v>16852.726987085211</v>
      </c>
      <c r="G43" s="4">
        <v>17271.597948298047</v>
      </c>
      <c r="H43" s="4">
        <v>17692.601973435299</v>
      </c>
      <c r="I43" s="4">
        <v>17784.685822883643</v>
      </c>
      <c r="J43" s="4">
        <v>17876.251451042321</v>
      </c>
      <c r="K43" s="4">
        <v>17967.307137625317</v>
      </c>
      <c r="L43" s="4">
        <v>18057.860986899032</v>
      </c>
      <c r="M43" s="4">
        <v>18147.920932304987</v>
      </c>
      <c r="N43" s="4">
        <v>18249.573852229041</v>
      </c>
      <c r="O43" s="4">
        <v>18350.867300678296</v>
      </c>
      <c r="P43" s="4">
        <v>18451.806542383016</v>
      </c>
      <c r="Q43" s="4">
        <v>18552.396739765009</v>
      </c>
      <c r="R43" s="4">
        <v>18652.642955410771</v>
      </c>
      <c r="S43" s="4">
        <v>18781.485756949034</v>
      </c>
      <c r="T43" s="4">
        <v>18910.230559810956</v>
      </c>
      <c r="U43" s="4">
        <v>19038.878639644481</v>
      </c>
      <c r="V43" s="4">
        <v>19167.431250053116</v>
      </c>
      <c r="W43" s="4">
        <v>19295.889623069976</v>
      </c>
      <c r="X43" s="4">
        <v>19410.672665321203</v>
      </c>
      <c r="Y43" s="4">
        <v>19525.328960501985</v>
      </c>
      <c r="Z43" s="4">
        <v>19639.85995456891</v>
      </c>
      <c r="AA43" s="4">
        <v>19754.267071567447</v>
      </c>
      <c r="AB43" s="4">
        <v>19868.551714045607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15606.326913212382</v>
      </c>
      <c r="D44" s="4">
        <v>16020.049067861355</v>
      </c>
      <c r="E44" s="4">
        <v>16435.530116830891</v>
      </c>
      <c r="F44" s="4">
        <v>16852.726987085211</v>
      </c>
      <c r="G44" s="4">
        <v>17271.597948298047</v>
      </c>
      <c r="H44" s="4">
        <v>17692.601973435299</v>
      </c>
      <c r="I44" s="4">
        <v>17784.685822883643</v>
      </c>
      <c r="J44" s="4">
        <v>17876.251451042321</v>
      </c>
      <c r="K44" s="4">
        <v>17967.307137625317</v>
      </c>
      <c r="L44" s="4">
        <v>18057.860986899032</v>
      </c>
      <c r="M44" s="4">
        <v>18147.920932304987</v>
      </c>
      <c r="N44" s="4">
        <v>18249.573852229041</v>
      </c>
      <c r="O44" s="4">
        <v>18350.867300678296</v>
      </c>
      <c r="P44" s="4">
        <v>18451.806542383016</v>
      </c>
      <c r="Q44" s="4">
        <v>18552.396739765009</v>
      </c>
      <c r="R44" s="4">
        <v>18652.642955410771</v>
      </c>
      <c r="S44" s="4">
        <v>18781.485756949034</v>
      </c>
      <c r="T44" s="4">
        <v>18910.230559810956</v>
      </c>
      <c r="U44" s="4">
        <v>19038.878639644481</v>
      </c>
      <c r="V44" s="4">
        <v>19167.431250053116</v>
      </c>
      <c r="W44" s="4">
        <v>19295.889623069976</v>
      </c>
      <c r="X44" s="4">
        <v>19410.672665321203</v>
      </c>
      <c r="Y44" s="4">
        <v>19525.328960501985</v>
      </c>
      <c r="Z44" s="4">
        <v>19639.85995456891</v>
      </c>
      <c r="AA44" s="4">
        <v>19754.267071567447</v>
      </c>
      <c r="AB44" s="4">
        <v>19868.551714045607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15606.326913212382</v>
      </c>
      <c r="D45" s="4">
        <v>16020.049067861355</v>
      </c>
      <c r="E45" s="4">
        <v>16435.530116830891</v>
      </c>
      <c r="F45" s="4">
        <v>16852.726987085211</v>
      </c>
      <c r="G45" s="4">
        <v>17271.597948298047</v>
      </c>
      <c r="H45" s="4">
        <v>17692.601973435299</v>
      </c>
      <c r="I45" s="4">
        <v>17784.685822883643</v>
      </c>
      <c r="J45" s="4">
        <v>17876.251451042321</v>
      </c>
      <c r="K45" s="4">
        <v>17967.307137625317</v>
      </c>
      <c r="L45" s="4">
        <v>18057.860986899032</v>
      </c>
      <c r="M45" s="4">
        <v>18147.920932304987</v>
      </c>
      <c r="N45" s="4">
        <v>18249.573852229041</v>
      </c>
      <c r="O45" s="4">
        <v>18350.867300678296</v>
      </c>
      <c r="P45" s="4">
        <v>18451.806542383016</v>
      </c>
      <c r="Q45" s="4">
        <v>18552.396739765009</v>
      </c>
      <c r="R45" s="4">
        <v>18652.642955410771</v>
      </c>
      <c r="S45" s="4">
        <v>18781.485756949034</v>
      </c>
      <c r="T45" s="4">
        <v>18910.230559810956</v>
      </c>
      <c r="U45" s="4">
        <v>19038.878639644481</v>
      </c>
      <c r="V45" s="4">
        <v>19167.431250053116</v>
      </c>
      <c r="W45" s="4">
        <v>19295.889623069976</v>
      </c>
      <c r="X45" s="4">
        <v>19410.672665321203</v>
      </c>
      <c r="Y45" s="4">
        <v>19525.328960501985</v>
      </c>
      <c r="Z45" s="4">
        <v>19639.85995456891</v>
      </c>
      <c r="AA45" s="4">
        <v>19754.267071567447</v>
      </c>
      <c r="AB45" s="4">
        <v>19868.551714045607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15606.326913212382</v>
      </c>
      <c r="D46" s="4">
        <v>16020.049067861355</v>
      </c>
      <c r="E46" s="4">
        <v>16435.530116830891</v>
      </c>
      <c r="F46" s="4">
        <v>16852.726987085211</v>
      </c>
      <c r="G46" s="4">
        <v>17271.597948298047</v>
      </c>
      <c r="H46" s="4">
        <v>17692.601973435299</v>
      </c>
      <c r="I46" s="4">
        <v>17784.685822883643</v>
      </c>
      <c r="J46" s="4">
        <v>17876.251451042321</v>
      </c>
      <c r="K46" s="4">
        <v>17967.307137625317</v>
      </c>
      <c r="L46" s="4">
        <v>18057.860986899032</v>
      </c>
      <c r="M46" s="4">
        <v>18147.920932304987</v>
      </c>
      <c r="N46" s="4">
        <v>18249.573852229041</v>
      </c>
      <c r="O46" s="4">
        <v>18350.867300678296</v>
      </c>
      <c r="P46" s="4">
        <v>18451.806542383016</v>
      </c>
      <c r="Q46" s="4">
        <v>18552.396739765009</v>
      </c>
      <c r="R46" s="4">
        <v>18652.642955410771</v>
      </c>
      <c r="S46" s="4">
        <v>18781.485756949034</v>
      </c>
      <c r="T46" s="4">
        <v>18910.230559810956</v>
      </c>
      <c r="U46" s="4">
        <v>19038.878639644481</v>
      </c>
      <c r="V46" s="4">
        <v>19167.431250053116</v>
      </c>
      <c r="W46" s="4">
        <v>19295.889623069976</v>
      </c>
      <c r="X46" s="4">
        <v>19410.672665321203</v>
      </c>
      <c r="Y46" s="4">
        <v>19525.328960501985</v>
      </c>
      <c r="Z46" s="4">
        <v>19639.85995456891</v>
      </c>
      <c r="AA46" s="4">
        <v>19754.267071567447</v>
      </c>
      <c r="AB46" s="4">
        <v>19868.551714045607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15606.326913212382</v>
      </c>
      <c r="D47" s="4">
        <v>16020.049067861355</v>
      </c>
      <c r="E47" s="4">
        <v>16435.530116830891</v>
      </c>
      <c r="F47" s="4">
        <v>16852.726987085211</v>
      </c>
      <c r="G47" s="4">
        <v>17271.597948298047</v>
      </c>
      <c r="H47" s="4">
        <v>17692.601973435299</v>
      </c>
      <c r="I47" s="4">
        <v>17784.685822883643</v>
      </c>
      <c r="J47" s="4">
        <v>17876.251451042321</v>
      </c>
      <c r="K47" s="4">
        <v>17967.307137625317</v>
      </c>
      <c r="L47" s="4">
        <v>18057.860986899032</v>
      </c>
      <c r="M47" s="4">
        <v>18147.920932304987</v>
      </c>
      <c r="N47" s="4">
        <v>18249.573852229041</v>
      </c>
      <c r="O47" s="4">
        <v>18350.867300678296</v>
      </c>
      <c r="P47" s="4">
        <v>18451.806542383016</v>
      </c>
      <c r="Q47" s="4">
        <v>18552.396739765009</v>
      </c>
      <c r="R47" s="4">
        <v>18652.642955410771</v>
      </c>
      <c r="S47" s="4">
        <v>18781.485756949034</v>
      </c>
      <c r="T47" s="4">
        <v>18910.230559810956</v>
      </c>
      <c r="U47" s="4">
        <v>19038.878639644481</v>
      </c>
      <c r="V47" s="4">
        <v>19167.431250053116</v>
      </c>
      <c r="W47" s="4">
        <v>19295.889623069976</v>
      </c>
      <c r="X47" s="4">
        <v>19410.672665321203</v>
      </c>
      <c r="Y47" s="4">
        <v>19525.328960501985</v>
      </c>
      <c r="Z47" s="4">
        <v>19639.85995456891</v>
      </c>
      <c r="AA47" s="4">
        <v>19754.267071567447</v>
      </c>
      <c r="AB47" s="4">
        <v>19868.551714045607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15606.326913212382</v>
      </c>
      <c r="D48" s="4">
        <v>16020.049067861355</v>
      </c>
      <c r="E48" s="4">
        <v>16435.530116830891</v>
      </c>
      <c r="F48" s="4">
        <v>16852.726987085211</v>
      </c>
      <c r="G48" s="4">
        <v>17271.597948298047</v>
      </c>
      <c r="H48" s="4">
        <v>17692.601973435299</v>
      </c>
      <c r="I48" s="4">
        <v>17784.685822883643</v>
      </c>
      <c r="J48" s="4">
        <v>17876.251451042321</v>
      </c>
      <c r="K48" s="4">
        <v>17967.307137625317</v>
      </c>
      <c r="L48" s="4">
        <v>18057.860986899032</v>
      </c>
      <c r="M48" s="4">
        <v>18147.920932304987</v>
      </c>
      <c r="N48" s="4">
        <v>18249.573852229041</v>
      </c>
      <c r="O48" s="4">
        <v>18350.867300678296</v>
      </c>
      <c r="P48" s="4">
        <v>18451.806542383016</v>
      </c>
      <c r="Q48" s="4">
        <v>18552.396739765009</v>
      </c>
      <c r="R48" s="4">
        <v>18652.642955410771</v>
      </c>
      <c r="S48" s="4">
        <v>18781.485756949034</v>
      </c>
      <c r="T48" s="4">
        <v>18910.230559810956</v>
      </c>
      <c r="U48" s="4">
        <v>19038.878639644481</v>
      </c>
      <c r="V48" s="4">
        <v>19167.431250053116</v>
      </c>
      <c r="W48" s="4">
        <v>19295.889623069976</v>
      </c>
      <c r="X48" s="4">
        <v>19410.672665321203</v>
      </c>
      <c r="Y48" s="4">
        <v>19525.328960501985</v>
      </c>
      <c r="Z48" s="4">
        <v>19639.85995456891</v>
      </c>
      <c r="AA48" s="4">
        <v>19754.267071567447</v>
      </c>
      <c r="AB48" s="4">
        <v>19868.551714045607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15606.326913212382</v>
      </c>
      <c r="D49" s="4">
        <v>16020.049067861355</v>
      </c>
      <c r="E49" s="4">
        <v>16435.530116830891</v>
      </c>
      <c r="F49" s="4">
        <v>16852.726987085211</v>
      </c>
      <c r="G49" s="4">
        <v>17271.597948298047</v>
      </c>
      <c r="H49" s="4">
        <v>17692.601973435299</v>
      </c>
      <c r="I49" s="4">
        <v>17784.685822883643</v>
      </c>
      <c r="J49" s="4">
        <v>17876.251451042321</v>
      </c>
      <c r="K49" s="4">
        <v>17967.307137625317</v>
      </c>
      <c r="L49" s="4">
        <v>18057.860986899032</v>
      </c>
      <c r="M49" s="4">
        <v>18147.920932304987</v>
      </c>
      <c r="N49" s="4">
        <v>18249.573852229041</v>
      </c>
      <c r="O49" s="4">
        <v>18350.867300678296</v>
      </c>
      <c r="P49" s="4">
        <v>18451.806542383016</v>
      </c>
      <c r="Q49" s="4">
        <v>18552.396739765009</v>
      </c>
      <c r="R49" s="4">
        <v>18652.642955410771</v>
      </c>
      <c r="S49" s="4">
        <v>18781.485756949034</v>
      </c>
      <c r="T49" s="4">
        <v>18910.230559810956</v>
      </c>
      <c r="U49" s="4">
        <v>19038.878639644481</v>
      </c>
      <c r="V49" s="4">
        <v>19167.431250053116</v>
      </c>
      <c r="W49" s="4">
        <v>19295.889623069976</v>
      </c>
      <c r="X49" s="4">
        <v>19410.672665321203</v>
      </c>
      <c r="Y49" s="4">
        <v>19525.328960501985</v>
      </c>
      <c r="Z49" s="4">
        <v>19639.85995456891</v>
      </c>
      <c r="AA49" s="4">
        <v>19754.267071567447</v>
      </c>
      <c r="AB49" s="4">
        <v>19868.551714045607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15606.326913212382</v>
      </c>
      <c r="D50" s="4">
        <v>16020.049067861355</v>
      </c>
      <c r="E50" s="4">
        <v>16435.530116830891</v>
      </c>
      <c r="F50" s="4">
        <v>16852.726987085211</v>
      </c>
      <c r="G50" s="4">
        <v>17271.597948298047</v>
      </c>
      <c r="H50" s="4">
        <v>17692.601973435299</v>
      </c>
      <c r="I50" s="4">
        <v>17784.685822883643</v>
      </c>
      <c r="J50" s="4">
        <v>17876.251451042321</v>
      </c>
      <c r="K50" s="4">
        <v>17967.307137625317</v>
      </c>
      <c r="L50" s="4">
        <v>18057.860986899032</v>
      </c>
      <c r="M50" s="4">
        <v>18147.920932304987</v>
      </c>
      <c r="N50" s="4">
        <v>18249.573852229041</v>
      </c>
      <c r="O50" s="4">
        <v>18350.867300678296</v>
      </c>
      <c r="P50" s="4">
        <v>18451.806542383016</v>
      </c>
      <c r="Q50" s="4">
        <v>18552.396739765009</v>
      </c>
      <c r="R50" s="4">
        <v>18652.642955410771</v>
      </c>
      <c r="S50" s="4">
        <v>18781.485756949034</v>
      </c>
      <c r="T50" s="4">
        <v>18910.230559810956</v>
      </c>
      <c r="U50" s="4">
        <v>19038.878639644481</v>
      </c>
      <c r="V50" s="4">
        <v>19167.431250053116</v>
      </c>
      <c r="W50" s="4">
        <v>19295.889623069976</v>
      </c>
      <c r="X50" s="4">
        <v>19410.672665321203</v>
      </c>
      <c r="Y50" s="4">
        <v>19525.328960501985</v>
      </c>
      <c r="Z50" s="4">
        <v>19639.85995456891</v>
      </c>
      <c r="AA50" s="4">
        <v>19754.267071567447</v>
      </c>
      <c r="AB50" s="4">
        <v>19868.551714045607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15606.326913212382</v>
      </c>
      <c r="D51" s="4">
        <v>16020.049067861355</v>
      </c>
      <c r="E51" s="4">
        <v>16435.530116830891</v>
      </c>
      <c r="F51" s="4">
        <v>16852.726987085211</v>
      </c>
      <c r="G51" s="4">
        <v>17271.597948298047</v>
      </c>
      <c r="H51" s="4">
        <v>17692.601973435299</v>
      </c>
      <c r="I51" s="4">
        <v>17784.685822883643</v>
      </c>
      <c r="J51" s="4">
        <v>17876.251451042321</v>
      </c>
      <c r="K51" s="4">
        <v>17967.307137625317</v>
      </c>
      <c r="L51" s="4">
        <v>18057.860986899032</v>
      </c>
      <c r="M51" s="4">
        <v>18147.920932304987</v>
      </c>
      <c r="N51" s="4">
        <v>18249.573852229041</v>
      </c>
      <c r="O51" s="4">
        <v>18350.867300678296</v>
      </c>
      <c r="P51" s="4">
        <v>18451.806542383016</v>
      </c>
      <c r="Q51" s="4">
        <v>18552.396739765009</v>
      </c>
      <c r="R51" s="4">
        <v>18652.642955410771</v>
      </c>
      <c r="S51" s="4">
        <v>18781.485756949034</v>
      </c>
      <c r="T51" s="4">
        <v>18910.230559810956</v>
      </c>
      <c r="U51" s="4">
        <v>19038.878639644481</v>
      </c>
      <c r="V51" s="4">
        <v>19167.431250053116</v>
      </c>
      <c r="W51" s="4">
        <v>19295.889623069976</v>
      </c>
      <c r="X51" s="4">
        <v>19410.672665321203</v>
      </c>
      <c r="Y51" s="4">
        <v>19525.328960501985</v>
      </c>
      <c r="Z51" s="4">
        <v>19639.85995456891</v>
      </c>
      <c r="AA51" s="4">
        <v>19754.267071567447</v>
      </c>
      <c r="AB51" s="4">
        <v>19868.551714045607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15606.326913212382</v>
      </c>
      <c r="D52" s="4">
        <v>16020.049067861355</v>
      </c>
      <c r="E52" s="4">
        <v>16435.530116830891</v>
      </c>
      <c r="F52" s="4">
        <v>16852.726987085211</v>
      </c>
      <c r="G52" s="4">
        <v>17271.597948298047</v>
      </c>
      <c r="H52" s="4">
        <v>17692.601973435299</v>
      </c>
      <c r="I52" s="4">
        <v>17784.685822883643</v>
      </c>
      <c r="J52" s="4">
        <v>17876.251451042321</v>
      </c>
      <c r="K52" s="4">
        <v>17967.307137625317</v>
      </c>
      <c r="L52" s="4">
        <v>18057.860986899032</v>
      </c>
      <c r="M52" s="4">
        <v>18147.920932304987</v>
      </c>
      <c r="N52" s="4">
        <v>18249.573852229041</v>
      </c>
      <c r="O52" s="4">
        <v>18350.867300678296</v>
      </c>
      <c r="P52" s="4">
        <v>18451.806542383016</v>
      </c>
      <c r="Q52" s="4">
        <v>18552.396739765009</v>
      </c>
      <c r="R52" s="4">
        <v>18652.642955410771</v>
      </c>
      <c r="S52" s="4">
        <v>18781.485756949034</v>
      </c>
      <c r="T52" s="4">
        <v>18910.230559810956</v>
      </c>
      <c r="U52" s="4">
        <v>19038.878639644481</v>
      </c>
      <c r="V52" s="4">
        <v>19167.431250053116</v>
      </c>
      <c r="W52" s="4">
        <v>19295.889623069976</v>
      </c>
      <c r="X52" s="4">
        <v>19410.672665321203</v>
      </c>
      <c r="Y52" s="4">
        <v>19525.328960501985</v>
      </c>
      <c r="Z52" s="4">
        <v>19639.85995456891</v>
      </c>
      <c r="AA52" s="4">
        <v>19754.267071567447</v>
      </c>
      <c r="AB52" s="4">
        <v>19868.551714045607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15606.326913212382</v>
      </c>
      <c r="D53" s="4">
        <v>16020.049067861355</v>
      </c>
      <c r="E53" s="4">
        <v>16435.530116830891</v>
      </c>
      <c r="F53" s="4">
        <v>16852.726987085211</v>
      </c>
      <c r="G53" s="4">
        <v>17271.597948298047</v>
      </c>
      <c r="H53" s="4">
        <v>17692.601973435299</v>
      </c>
      <c r="I53" s="4">
        <v>17784.685822883643</v>
      </c>
      <c r="J53" s="4">
        <v>17876.251451042321</v>
      </c>
      <c r="K53" s="4">
        <v>17967.307137625317</v>
      </c>
      <c r="L53" s="4">
        <v>18057.860986899032</v>
      </c>
      <c r="M53" s="4">
        <v>18147.920932304987</v>
      </c>
      <c r="N53" s="4">
        <v>18249.573852229041</v>
      </c>
      <c r="O53" s="4">
        <v>18350.867300678296</v>
      </c>
      <c r="P53" s="4">
        <v>18451.806542383016</v>
      </c>
      <c r="Q53" s="4">
        <v>18552.396739765009</v>
      </c>
      <c r="R53" s="4">
        <v>18652.642955410771</v>
      </c>
      <c r="S53" s="4">
        <v>18781.485756949034</v>
      </c>
      <c r="T53" s="4">
        <v>18910.230559810956</v>
      </c>
      <c r="U53" s="4">
        <v>19038.878639644481</v>
      </c>
      <c r="V53" s="4">
        <v>19167.431250053116</v>
      </c>
      <c r="W53" s="4">
        <v>19295.889623069976</v>
      </c>
      <c r="X53" s="4">
        <v>19410.672665321203</v>
      </c>
      <c r="Y53" s="4">
        <v>19525.328960501985</v>
      </c>
      <c r="Z53" s="4">
        <v>19639.85995456891</v>
      </c>
      <c r="AA53" s="4">
        <v>19754.267071567447</v>
      </c>
      <c r="AB53" s="4">
        <v>19868.551714045607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15606.326913212382</v>
      </c>
      <c r="D54" s="4">
        <v>16020.049067861355</v>
      </c>
      <c r="E54" s="4">
        <v>16435.530116830891</v>
      </c>
      <c r="F54" s="4">
        <v>16852.726987085211</v>
      </c>
      <c r="G54" s="4">
        <v>17271.597948298047</v>
      </c>
      <c r="H54" s="4">
        <v>17692.601973435299</v>
      </c>
      <c r="I54" s="4">
        <v>17784.685822883643</v>
      </c>
      <c r="J54" s="4">
        <v>17876.251451042321</v>
      </c>
      <c r="K54" s="4">
        <v>17967.307137625317</v>
      </c>
      <c r="L54" s="4">
        <v>18057.860986899032</v>
      </c>
      <c r="M54" s="4">
        <v>18147.920932304987</v>
      </c>
      <c r="N54" s="4">
        <v>18249.573852229041</v>
      </c>
      <c r="O54" s="4">
        <v>18350.867300678296</v>
      </c>
      <c r="P54" s="4">
        <v>18451.806542383016</v>
      </c>
      <c r="Q54" s="4">
        <v>18552.396739765009</v>
      </c>
      <c r="R54" s="4">
        <v>18652.642955410771</v>
      </c>
      <c r="S54" s="4">
        <v>18781.485756949034</v>
      </c>
      <c r="T54" s="4">
        <v>18910.230559810956</v>
      </c>
      <c r="U54" s="4">
        <v>19038.878639644481</v>
      </c>
      <c r="V54" s="4">
        <v>19167.431250053116</v>
      </c>
      <c r="W54" s="4">
        <v>19295.889623069976</v>
      </c>
      <c r="X54" s="4">
        <v>19410.672665321203</v>
      </c>
      <c r="Y54" s="4">
        <v>19525.328960501985</v>
      </c>
      <c r="Z54" s="4">
        <v>19639.85995456891</v>
      </c>
      <c r="AA54" s="4">
        <v>19754.267071567447</v>
      </c>
      <c r="AB54" s="4">
        <v>19868.551714045607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15606.326913212382</v>
      </c>
      <c r="D55" s="4">
        <v>16020.049067861355</v>
      </c>
      <c r="E55" s="4">
        <v>16435.530116830891</v>
      </c>
      <c r="F55" s="4">
        <v>16852.726987085211</v>
      </c>
      <c r="G55" s="4">
        <v>17271.597948298047</v>
      </c>
      <c r="H55" s="4">
        <v>17692.601973435299</v>
      </c>
      <c r="I55" s="4">
        <v>17784.685822883643</v>
      </c>
      <c r="J55" s="4">
        <v>17876.251451042321</v>
      </c>
      <c r="K55" s="4">
        <v>17967.307137625317</v>
      </c>
      <c r="L55" s="4">
        <v>18057.860986899032</v>
      </c>
      <c r="M55" s="4">
        <v>18147.920932304987</v>
      </c>
      <c r="N55" s="4">
        <v>18249.573852229041</v>
      </c>
      <c r="O55" s="4">
        <v>18350.867300678296</v>
      </c>
      <c r="P55" s="4">
        <v>18451.806542383016</v>
      </c>
      <c r="Q55" s="4">
        <v>18552.396739765009</v>
      </c>
      <c r="R55" s="4">
        <v>18652.642955410771</v>
      </c>
      <c r="S55" s="4">
        <v>18781.485756949034</v>
      </c>
      <c r="T55" s="4">
        <v>18910.230559810956</v>
      </c>
      <c r="U55" s="4">
        <v>19038.878639644481</v>
      </c>
      <c r="V55" s="4">
        <v>19167.431250053116</v>
      </c>
      <c r="W55" s="4">
        <v>19295.889623069976</v>
      </c>
      <c r="X55" s="4">
        <v>19410.672665321203</v>
      </c>
      <c r="Y55" s="4">
        <v>19525.328960501985</v>
      </c>
      <c r="Z55" s="4">
        <v>19639.85995456891</v>
      </c>
      <c r="AA55" s="4">
        <v>19754.267071567447</v>
      </c>
      <c r="AB55" s="4">
        <v>19868.551714045607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15606.326913212382</v>
      </c>
      <c r="D56" s="4">
        <v>16020.049067861355</v>
      </c>
      <c r="E56" s="4">
        <v>16435.530116830891</v>
      </c>
      <c r="F56" s="4">
        <v>16852.726987085211</v>
      </c>
      <c r="G56" s="4">
        <v>17271.597948298047</v>
      </c>
      <c r="H56" s="4">
        <v>17692.601973435299</v>
      </c>
      <c r="I56" s="4">
        <v>17784.685822883643</v>
      </c>
      <c r="J56" s="4">
        <v>17876.251451042321</v>
      </c>
      <c r="K56" s="4">
        <v>17967.307137625317</v>
      </c>
      <c r="L56" s="4">
        <v>18057.860986899032</v>
      </c>
      <c r="M56" s="4">
        <v>18147.920932304987</v>
      </c>
      <c r="N56" s="4">
        <v>18249.573852229041</v>
      </c>
      <c r="O56" s="4">
        <v>18350.867300678296</v>
      </c>
      <c r="P56" s="4">
        <v>18451.806542383016</v>
      </c>
      <c r="Q56" s="4">
        <v>18552.396739765009</v>
      </c>
      <c r="R56" s="4">
        <v>18652.642955410771</v>
      </c>
      <c r="S56" s="4">
        <v>18781.485756949034</v>
      </c>
      <c r="T56" s="4">
        <v>18910.230559810956</v>
      </c>
      <c r="U56" s="4">
        <v>19038.878639644481</v>
      </c>
      <c r="V56" s="4">
        <v>19167.431250053116</v>
      </c>
      <c r="W56" s="4">
        <v>19295.889623069976</v>
      </c>
      <c r="X56" s="4">
        <v>19410.672665321203</v>
      </c>
      <c r="Y56" s="4">
        <v>19525.328960501985</v>
      </c>
      <c r="Z56" s="4">
        <v>19639.85995456891</v>
      </c>
      <c r="AA56" s="4">
        <v>19754.267071567447</v>
      </c>
      <c r="AB56" s="4">
        <v>19868.551714045607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15606.326913212382</v>
      </c>
      <c r="D57" s="4">
        <v>16020.049067861355</v>
      </c>
      <c r="E57" s="4">
        <v>16435.530116830891</v>
      </c>
      <c r="F57" s="4">
        <v>16852.726987085211</v>
      </c>
      <c r="G57" s="4">
        <v>17271.597948298047</v>
      </c>
      <c r="H57" s="4">
        <v>17692.601973435299</v>
      </c>
      <c r="I57" s="4">
        <v>17784.685822883643</v>
      </c>
      <c r="J57" s="4">
        <v>17876.251451042321</v>
      </c>
      <c r="K57" s="4">
        <v>17967.307137625317</v>
      </c>
      <c r="L57" s="4">
        <v>18057.860986899032</v>
      </c>
      <c r="M57" s="4">
        <v>18147.920932304987</v>
      </c>
      <c r="N57" s="4">
        <v>18249.573852229041</v>
      </c>
      <c r="O57" s="4">
        <v>18350.867300678296</v>
      </c>
      <c r="P57" s="4">
        <v>18451.806542383016</v>
      </c>
      <c r="Q57" s="4">
        <v>18552.396739765009</v>
      </c>
      <c r="R57" s="4">
        <v>18652.642955410771</v>
      </c>
      <c r="S57" s="4">
        <v>18781.485756949034</v>
      </c>
      <c r="T57" s="4">
        <v>18910.230559810956</v>
      </c>
      <c r="U57" s="4">
        <v>19038.878639644481</v>
      </c>
      <c r="V57" s="4">
        <v>19167.431250053116</v>
      </c>
      <c r="W57" s="4">
        <v>19295.889623069976</v>
      </c>
      <c r="X57" s="4">
        <v>19410.672665321203</v>
      </c>
      <c r="Y57" s="4">
        <v>19525.328960501985</v>
      </c>
      <c r="Z57" s="4">
        <v>19639.85995456891</v>
      </c>
      <c r="AA57" s="4">
        <v>19754.267071567447</v>
      </c>
      <c r="AB57" s="4">
        <v>19868.551714045607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15606.326913212382</v>
      </c>
      <c r="D58" s="4">
        <v>16020.049067861355</v>
      </c>
      <c r="E58" s="4">
        <v>16435.530116830891</v>
      </c>
      <c r="F58" s="4">
        <v>16852.726987085211</v>
      </c>
      <c r="G58" s="4">
        <v>17271.597948298047</v>
      </c>
      <c r="H58" s="4">
        <v>17692.601973435299</v>
      </c>
      <c r="I58" s="4">
        <v>17784.685822883643</v>
      </c>
      <c r="J58" s="4">
        <v>17876.251451042321</v>
      </c>
      <c r="K58" s="4">
        <v>17967.307137625317</v>
      </c>
      <c r="L58" s="4">
        <v>18057.860986899032</v>
      </c>
      <c r="M58" s="4">
        <v>18147.920932304987</v>
      </c>
      <c r="N58" s="4">
        <v>18249.573852229041</v>
      </c>
      <c r="O58" s="4">
        <v>18350.867300678296</v>
      </c>
      <c r="P58" s="4">
        <v>18451.806542383016</v>
      </c>
      <c r="Q58" s="4">
        <v>18552.396739765009</v>
      </c>
      <c r="R58" s="4">
        <v>18652.642955410771</v>
      </c>
      <c r="S58" s="4">
        <v>18781.485756949034</v>
      </c>
      <c r="T58" s="4">
        <v>18910.230559810956</v>
      </c>
      <c r="U58" s="4">
        <v>19038.878639644481</v>
      </c>
      <c r="V58" s="4">
        <v>19167.431250053116</v>
      </c>
      <c r="W58" s="4">
        <v>19295.889623069976</v>
      </c>
      <c r="X58" s="4">
        <v>19410.672665321203</v>
      </c>
      <c r="Y58" s="4">
        <v>19525.328960501985</v>
      </c>
      <c r="Z58" s="4">
        <v>19639.85995456891</v>
      </c>
      <c r="AA58" s="4">
        <v>19754.267071567447</v>
      </c>
      <c r="AB58" s="4">
        <v>19868.551714045607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15606.326913212382</v>
      </c>
      <c r="D59" s="4">
        <v>16020.049067861355</v>
      </c>
      <c r="E59" s="4">
        <v>16435.530116830891</v>
      </c>
      <c r="F59" s="4">
        <v>16852.726987085211</v>
      </c>
      <c r="G59" s="4">
        <v>17271.597948298047</v>
      </c>
      <c r="H59" s="4">
        <v>17692.601973435299</v>
      </c>
      <c r="I59" s="4">
        <v>17784.685822883643</v>
      </c>
      <c r="J59" s="4">
        <v>17876.251451042321</v>
      </c>
      <c r="K59" s="4">
        <v>17967.307137625317</v>
      </c>
      <c r="L59" s="4">
        <v>18057.860986899032</v>
      </c>
      <c r="M59" s="4">
        <v>18147.920932304987</v>
      </c>
      <c r="N59" s="4">
        <v>18249.573852229041</v>
      </c>
      <c r="O59" s="4">
        <v>18350.867300678296</v>
      </c>
      <c r="P59" s="4">
        <v>18451.806542383016</v>
      </c>
      <c r="Q59" s="4">
        <v>18552.396739765009</v>
      </c>
      <c r="R59" s="4">
        <v>18652.642955410771</v>
      </c>
      <c r="S59" s="4">
        <v>18781.485756949034</v>
      </c>
      <c r="T59" s="4">
        <v>18910.230559810956</v>
      </c>
      <c r="U59" s="4">
        <v>19038.878639644481</v>
      </c>
      <c r="V59" s="4">
        <v>19167.431250053116</v>
      </c>
      <c r="W59" s="4">
        <v>19295.889623069976</v>
      </c>
      <c r="X59" s="4">
        <v>19410.672665321203</v>
      </c>
      <c r="Y59" s="4">
        <v>19525.328960501985</v>
      </c>
      <c r="Z59" s="4">
        <v>19639.85995456891</v>
      </c>
      <c r="AA59" s="4">
        <v>19754.267071567447</v>
      </c>
      <c r="AB59" s="4">
        <v>19868.551714045607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15606.326913212382</v>
      </c>
      <c r="D60" s="4">
        <v>16020.049067861355</v>
      </c>
      <c r="E60" s="4">
        <v>16435.530116830891</v>
      </c>
      <c r="F60" s="4">
        <v>16852.726987085211</v>
      </c>
      <c r="G60" s="4">
        <v>17271.597948298047</v>
      </c>
      <c r="H60" s="4">
        <v>17692.601973435299</v>
      </c>
      <c r="I60" s="4">
        <v>17784.685822883643</v>
      </c>
      <c r="J60" s="4">
        <v>17876.251451042321</v>
      </c>
      <c r="K60" s="4">
        <v>17967.307137625317</v>
      </c>
      <c r="L60" s="4">
        <v>18057.860986899032</v>
      </c>
      <c r="M60" s="4">
        <v>18147.920932304987</v>
      </c>
      <c r="N60" s="4">
        <v>18249.573852229041</v>
      </c>
      <c r="O60" s="4">
        <v>18350.867300678296</v>
      </c>
      <c r="P60" s="4">
        <v>18451.806542383016</v>
      </c>
      <c r="Q60" s="4">
        <v>18552.396739765009</v>
      </c>
      <c r="R60" s="4">
        <v>18652.642955410771</v>
      </c>
      <c r="S60" s="4">
        <v>18781.485756949034</v>
      </c>
      <c r="T60" s="4">
        <v>18910.230559810956</v>
      </c>
      <c r="U60" s="4">
        <v>19038.878639644481</v>
      </c>
      <c r="V60" s="4">
        <v>19167.431250053116</v>
      </c>
      <c r="W60" s="4">
        <v>19295.889623069976</v>
      </c>
      <c r="X60" s="4">
        <v>19410.672665321203</v>
      </c>
      <c r="Y60" s="4">
        <v>19525.328960501985</v>
      </c>
      <c r="Z60" s="4">
        <v>19639.85995456891</v>
      </c>
      <c r="AA60" s="4">
        <v>19754.267071567447</v>
      </c>
      <c r="AB60" s="4">
        <v>19868.551714045607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15606.326913212382</v>
      </c>
      <c r="D61" s="4">
        <v>16020.049067861355</v>
      </c>
      <c r="E61" s="4">
        <v>16435.530116830891</v>
      </c>
      <c r="F61" s="4">
        <v>16852.726987085211</v>
      </c>
      <c r="G61" s="4">
        <v>17271.597948298047</v>
      </c>
      <c r="H61" s="4">
        <v>17692.601973435299</v>
      </c>
      <c r="I61" s="4">
        <v>17784.685822883643</v>
      </c>
      <c r="J61" s="4">
        <v>17876.251451042321</v>
      </c>
      <c r="K61" s="4">
        <v>17967.307137625317</v>
      </c>
      <c r="L61" s="4">
        <v>18057.860986899032</v>
      </c>
      <c r="M61" s="4">
        <v>18147.920932304987</v>
      </c>
      <c r="N61" s="4">
        <v>18249.573852229041</v>
      </c>
      <c r="O61" s="4">
        <v>18350.867300678296</v>
      </c>
      <c r="P61" s="4">
        <v>18451.806542383016</v>
      </c>
      <c r="Q61" s="4">
        <v>18552.396739765009</v>
      </c>
      <c r="R61" s="4">
        <v>18652.642955410771</v>
      </c>
      <c r="S61" s="4">
        <v>18781.485756949034</v>
      </c>
      <c r="T61" s="4">
        <v>18910.230559810956</v>
      </c>
      <c r="U61" s="4">
        <v>19038.878639644481</v>
      </c>
      <c r="V61" s="4">
        <v>19167.431250053116</v>
      </c>
      <c r="W61" s="4">
        <v>19295.889623069976</v>
      </c>
      <c r="X61" s="4">
        <v>19410.672665321203</v>
      </c>
      <c r="Y61" s="4">
        <v>19525.328960501985</v>
      </c>
      <c r="Z61" s="4">
        <v>19639.85995456891</v>
      </c>
      <c r="AA61" s="4">
        <v>19754.267071567447</v>
      </c>
      <c r="AB61" s="4">
        <v>19868.551714045607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15606.326913212382</v>
      </c>
      <c r="D62" s="4">
        <v>16020.049067861355</v>
      </c>
      <c r="E62" s="4">
        <v>16435.530116830891</v>
      </c>
      <c r="F62" s="4">
        <v>16852.726987085211</v>
      </c>
      <c r="G62" s="4">
        <v>17271.597948298047</v>
      </c>
      <c r="H62" s="4">
        <v>17692.601973435299</v>
      </c>
      <c r="I62" s="4">
        <v>17784.685822883643</v>
      </c>
      <c r="J62" s="4">
        <v>17876.251451042321</v>
      </c>
      <c r="K62" s="4">
        <v>17967.307137625317</v>
      </c>
      <c r="L62" s="4">
        <v>18057.860986899032</v>
      </c>
      <c r="M62" s="4">
        <v>18147.920932304987</v>
      </c>
      <c r="N62" s="4">
        <v>18249.573852229041</v>
      </c>
      <c r="O62" s="4">
        <v>18350.867300678296</v>
      </c>
      <c r="P62" s="4">
        <v>18451.806542383016</v>
      </c>
      <c r="Q62" s="4">
        <v>18552.396739765009</v>
      </c>
      <c r="R62" s="4">
        <v>18652.642955410771</v>
      </c>
      <c r="S62" s="4">
        <v>18781.485756949034</v>
      </c>
      <c r="T62" s="4">
        <v>18910.230559810956</v>
      </c>
      <c r="U62" s="4">
        <v>19038.878639644481</v>
      </c>
      <c r="V62" s="4">
        <v>19167.431250053116</v>
      </c>
      <c r="W62" s="4">
        <v>19295.889623069976</v>
      </c>
      <c r="X62" s="4">
        <v>19410.672665321203</v>
      </c>
      <c r="Y62" s="4">
        <v>19525.328960501985</v>
      </c>
      <c r="Z62" s="4">
        <v>19639.85995456891</v>
      </c>
      <c r="AA62" s="4">
        <v>19754.267071567447</v>
      </c>
      <c r="AB62" s="4">
        <v>19868.551714045607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15606.326913212382</v>
      </c>
      <c r="D63" s="4">
        <v>16020.049067861355</v>
      </c>
      <c r="E63" s="4">
        <v>16435.530116830891</v>
      </c>
      <c r="F63" s="4">
        <v>16852.726987085211</v>
      </c>
      <c r="G63" s="4">
        <v>17271.597948298047</v>
      </c>
      <c r="H63" s="4">
        <v>17692.601973435299</v>
      </c>
      <c r="I63" s="4">
        <v>17784.685822883643</v>
      </c>
      <c r="J63" s="4">
        <v>17876.251451042321</v>
      </c>
      <c r="K63" s="4">
        <v>17967.307137625317</v>
      </c>
      <c r="L63" s="4">
        <v>18057.860986899032</v>
      </c>
      <c r="M63" s="4">
        <v>18147.920932304987</v>
      </c>
      <c r="N63" s="4">
        <v>18249.573852229041</v>
      </c>
      <c r="O63" s="4">
        <v>18350.867300678296</v>
      </c>
      <c r="P63" s="4">
        <v>18451.806542383016</v>
      </c>
      <c r="Q63" s="4">
        <v>18552.396739765009</v>
      </c>
      <c r="R63" s="4">
        <v>18652.642955410771</v>
      </c>
      <c r="S63" s="4">
        <v>18781.485756949034</v>
      </c>
      <c r="T63" s="4">
        <v>18910.230559810956</v>
      </c>
      <c r="U63" s="4">
        <v>19038.878639644481</v>
      </c>
      <c r="V63" s="4">
        <v>19167.431250053116</v>
      </c>
      <c r="W63" s="4">
        <v>19295.889623069976</v>
      </c>
      <c r="X63" s="4">
        <v>19410.672665321203</v>
      </c>
      <c r="Y63" s="4">
        <v>19525.328960501985</v>
      </c>
      <c r="Z63" s="4">
        <v>19639.85995456891</v>
      </c>
      <c r="AA63" s="4">
        <v>19754.267071567447</v>
      </c>
      <c r="AB63" s="4">
        <v>19868.551714045607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15606.326913212382</v>
      </c>
      <c r="D64" s="4">
        <v>16020.049067861355</v>
      </c>
      <c r="E64" s="4">
        <v>16435.530116830891</v>
      </c>
      <c r="F64" s="4">
        <v>16852.726987085211</v>
      </c>
      <c r="G64" s="4">
        <v>17271.597948298047</v>
      </c>
      <c r="H64" s="4">
        <v>17692.601973435299</v>
      </c>
      <c r="I64" s="4">
        <v>17784.685822883643</v>
      </c>
      <c r="J64" s="4">
        <v>17876.251451042321</v>
      </c>
      <c r="K64" s="4">
        <v>17967.307137625317</v>
      </c>
      <c r="L64" s="4">
        <v>18057.860986899032</v>
      </c>
      <c r="M64" s="4">
        <v>18147.920932304987</v>
      </c>
      <c r="N64" s="4">
        <v>18249.573852229041</v>
      </c>
      <c r="O64" s="4">
        <v>18350.867300678296</v>
      </c>
      <c r="P64" s="4">
        <v>18451.806542383016</v>
      </c>
      <c r="Q64" s="4">
        <v>18552.396739765009</v>
      </c>
      <c r="R64" s="4">
        <v>18652.642955410771</v>
      </c>
      <c r="S64" s="4">
        <v>18781.485756949034</v>
      </c>
      <c r="T64" s="4">
        <v>18910.230559810956</v>
      </c>
      <c r="U64" s="4">
        <v>19038.878639644481</v>
      </c>
      <c r="V64" s="4">
        <v>19167.431250053116</v>
      </c>
      <c r="W64" s="4">
        <v>19295.889623069976</v>
      </c>
      <c r="X64" s="4">
        <v>19410.672665321203</v>
      </c>
      <c r="Y64" s="4">
        <v>19525.328960501985</v>
      </c>
      <c r="Z64" s="4">
        <v>19639.85995456891</v>
      </c>
      <c r="AA64" s="4">
        <v>19754.267071567447</v>
      </c>
      <c r="AB64" s="4">
        <v>19868.551714045607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15606.326913212382</v>
      </c>
      <c r="D65" s="4">
        <v>16020.049067861355</v>
      </c>
      <c r="E65" s="4">
        <v>16435.530116830891</v>
      </c>
      <c r="F65" s="4">
        <v>16852.726987085211</v>
      </c>
      <c r="G65" s="4">
        <v>17271.597948298047</v>
      </c>
      <c r="H65" s="4">
        <v>17692.601973435299</v>
      </c>
      <c r="I65" s="4">
        <v>17784.685822883643</v>
      </c>
      <c r="J65" s="4">
        <v>17876.251451042321</v>
      </c>
      <c r="K65" s="4">
        <v>17967.307137625317</v>
      </c>
      <c r="L65" s="4">
        <v>18057.860986899032</v>
      </c>
      <c r="M65" s="4">
        <v>18147.920932304987</v>
      </c>
      <c r="N65" s="4">
        <v>18249.573852229041</v>
      </c>
      <c r="O65" s="4">
        <v>18350.867300678296</v>
      </c>
      <c r="P65" s="4">
        <v>18451.806542383016</v>
      </c>
      <c r="Q65" s="4">
        <v>18552.396739765009</v>
      </c>
      <c r="R65" s="4">
        <v>18652.642955410771</v>
      </c>
      <c r="S65" s="4">
        <v>18781.485756949034</v>
      </c>
      <c r="T65" s="4">
        <v>18910.230559810956</v>
      </c>
      <c r="U65" s="4">
        <v>19038.878639644481</v>
      </c>
      <c r="V65" s="4">
        <v>19167.431250053116</v>
      </c>
      <c r="W65" s="4">
        <v>19295.889623069976</v>
      </c>
      <c r="X65" s="4">
        <v>19410.672665321203</v>
      </c>
      <c r="Y65" s="4">
        <v>19525.328960501985</v>
      </c>
      <c r="Z65" s="4">
        <v>19639.85995456891</v>
      </c>
      <c r="AA65" s="4">
        <v>19754.267071567447</v>
      </c>
      <c r="AB65" s="4">
        <v>19868.551714045607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15606.326913212382</v>
      </c>
      <c r="D66" s="4">
        <v>16020.049067861355</v>
      </c>
      <c r="E66" s="4">
        <v>16435.530116830891</v>
      </c>
      <c r="F66" s="4">
        <v>16852.726987085211</v>
      </c>
      <c r="G66" s="4">
        <v>17271.597948298047</v>
      </c>
      <c r="H66" s="4">
        <v>17692.601973435299</v>
      </c>
      <c r="I66" s="4">
        <v>17784.685822883643</v>
      </c>
      <c r="J66" s="4">
        <v>17876.251451042321</v>
      </c>
      <c r="K66" s="4">
        <v>17967.307137625317</v>
      </c>
      <c r="L66" s="4">
        <v>18057.860986899032</v>
      </c>
      <c r="M66" s="4">
        <v>18147.920932304987</v>
      </c>
      <c r="N66" s="4">
        <v>18249.573852229041</v>
      </c>
      <c r="O66" s="4">
        <v>18350.867300678296</v>
      </c>
      <c r="P66" s="4">
        <v>18451.806542383016</v>
      </c>
      <c r="Q66" s="4">
        <v>18552.396739765009</v>
      </c>
      <c r="R66" s="4">
        <v>18652.642955410771</v>
      </c>
      <c r="S66" s="4">
        <v>18781.485756949034</v>
      </c>
      <c r="T66" s="4">
        <v>18910.230559810956</v>
      </c>
      <c r="U66" s="4">
        <v>19038.878639644481</v>
      </c>
      <c r="V66" s="4">
        <v>19167.431250053116</v>
      </c>
      <c r="W66" s="4">
        <v>19295.889623069976</v>
      </c>
      <c r="X66" s="4">
        <v>19410.672665321203</v>
      </c>
      <c r="Y66" s="4">
        <v>19525.328960501985</v>
      </c>
      <c r="Z66" s="4">
        <v>19639.85995456891</v>
      </c>
      <c r="AA66" s="4">
        <v>19754.267071567447</v>
      </c>
      <c r="AB66" s="4">
        <v>19868.551714045607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15606.326913212382</v>
      </c>
      <c r="D67" s="4">
        <v>16020.049067861355</v>
      </c>
      <c r="E67" s="4">
        <v>16435.530116830891</v>
      </c>
      <c r="F67" s="4">
        <v>16852.726987085211</v>
      </c>
      <c r="G67" s="4">
        <v>17271.597948298047</v>
      </c>
      <c r="H67" s="4">
        <v>17692.601973435299</v>
      </c>
      <c r="I67" s="4">
        <v>17784.685822883643</v>
      </c>
      <c r="J67" s="4">
        <v>17876.251451042321</v>
      </c>
      <c r="K67" s="4">
        <v>17967.307137625317</v>
      </c>
      <c r="L67" s="4">
        <v>18057.860986899032</v>
      </c>
      <c r="M67" s="4">
        <v>18147.920932304987</v>
      </c>
      <c r="N67" s="4">
        <v>18249.573852229041</v>
      </c>
      <c r="O67" s="4">
        <v>18350.867300678296</v>
      </c>
      <c r="P67" s="4">
        <v>18451.806542383016</v>
      </c>
      <c r="Q67" s="4">
        <v>18552.396739765009</v>
      </c>
      <c r="R67" s="4">
        <v>18652.642955410771</v>
      </c>
      <c r="S67" s="4">
        <v>18781.485756949034</v>
      </c>
      <c r="T67" s="4">
        <v>18910.230559810956</v>
      </c>
      <c r="U67" s="4">
        <v>19038.878639644481</v>
      </c>
      <c r="V67" s="4">
        <v>19167.431250053116</v>
      </c>
      <c r="W67" s="4">
        <v>19295.889623069976</v>
      </c>
      <c r="X67" s="4">
        <v>19410.672665321203</v>
      </c>
      <c r="Y67" s="4">
        <v>19525.328960501985</v>
      </c>
      <c r="Z67" s="4">
        <v>19639.85995456891</v>
      </c>
      <c r="AA67" s="4">
        <v>19754.267071567447</v>
      </c>
      <c r="AB67" s="4">
        <v>19868.551714045607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15606.326913212382</v>
      </c>
      <c r="D68" s="4">
        <v>16020.049067861355</v>
      </c>
      <c r="E68" s="4">
        <v>16435.530116830891</v>
      </c>
      <c r="F68" s="4">
        <v>16852.726987085211</v>
      </c>
      <c r="G68" s="4">
        <v>17271.597948298047</v>
      </c>
      <c r="H68" s="4">
        <v>17692.601973435299</v>
      </c>
      <c r="I68" s="4">
        <v>17784.685822883643</v>
      </c>
      <c r="J68" s="4">
        <v>17876.251451042321</v>
      </c>
      <c r="K68" s="4">
        <v>17967.307137625317</v>
      </c>
      <c r="L68" s="4">
        <v>18057.860986899032</v>
      </c>
      <c r="M68" s="4">
        <v>18147.920932304987</v>
      </c>
      <c r="N68" s="4">
        <v>18249.573852229041</v>
      </c>
      <c r="O68" s="4">
        <v>18350.867300678296</v>
      </c>
      <c r="P68" s="4">
        <v>18451.806542383016</v>
      </c>
      <c r="Q68" s="4">
        <v>18552.396739765009</v>
      </c>
      <c r="R68" s="4">
        <v>18652.642955410771</v>
      </c>
      <c r="S68" s="4">
        <v>18781.485756949034</v>
      </c>
      <c r="T68" s="4">
        <v>18910.230559810956</v>
      </c>
      <c r="U68" s="4">
        <v>19038.878639644481</v>
      </c>
      <c r="V68" s="4">
        <v>19167.431250053116</v>
      </c>
      <c r="W68" s="4">
        <v>19295.889623069976</v>
      </c>
      <c r="X68" s="4">
        <v>19410.672665321203</v>
      </c>
      <c r="Y68" s="4">
        <v>19525.328960501985</v>
      </c>
      <c r="Z68" s="4">
        <v>19639.85995456891</v>
      </c>
      <c r="AA68" s="4">
        <v>19754.267071567447</v>
      </c>
      <c r="AB68" s="4">
        <v>19868.551714045607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15606.326913212382</v>
      </c>
      <c r="D69" s="4">
        <v>16020.049067861355</v>
      </c>
      <c r="E69" s="4">
        <v>16435.530116830891</v>
      </c>
      <c r="F69" s="4">
        <v>16852.726987085211</v>
      </c>
      <c r="G69" s="4">
        <v>17271.597948298047</v>
      </c>
      <c r="H69" s="4">
        <v>17692.601973435299</v>
      </c>
      <c r="I69" s="4">
        <v>17784.685822883643</v>
      </c>
      <c r="J69" s="4">
        <v>17876.251451042321</v>
      </c>
      <c r="K69" s="4">
        <v>17967.307137625317</v>
      </c>
      <c r="L69" s="4">
        <v>18057.860986899032</v>
      </c>
      <c r="M69" s="4">
        <v>18147.920932304987</v>
      </c>
      <c r="N69" s="4">
        <v>18249.573852229041</v>
      </c>
      <c r="O69" s="4">
        <v>18350.867300678296</v>
      </c>
      <c r="P69" s="4">
        <v>18451.806542383016</v>
      </c>
      <c r="Q69" s="4">
        <v>18552.396739765009</v>
      </c>
      <c r="R69" s="4">
        <v>18652.642955410771</v>
      </c>
      <c r="S69" s="4">
        <v>18781.485756949034</v>
      </c>
      <c r="T69" s="4">
        <v>18910.230559810956</v>
      </c>
      <c r="U69" s="4">
        <v>19038.878639644481</v>
      </c>
      <c r="V69" s="4">
        <v>19167.431250053116</v>
      </c>
      <c r="W69" s="4">
        <v>19295.889623069976</v>
      </c>
      <c r="X69" s="4">
        <v>19410.672665321203</v>
      </c>
      <c r="Y69" s="4">
        <v>19525.328960501985</v>
      </c>
      <c r="Z69" s="4">
        <v>19639.85995456891</v>
      </c>
      <c r="AA69" s="4">
        <v>19754.267071567447</v>
      </c>
      <c r="AB69" s="4">
        <v>19868.551714045607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15606.326913212382</v>
      </c>
      <c r="D70" s="4">
        <v>16020.049067861355</v>
      </c>
      <c r="E70" s="4">
        <v>16435.530116830891</v>
      </c>
      <c r="F70" s="4">
        <v>16852.726987085211</v>
      </c>
      <c r="G70" s="4">
        <v>17271.597948298047</v>
      </c>
      <c r="H70" s="4">
        <v>17692.601973435299</v>
      </c>
      <c r="I70" s="4">
        <v>17784.685822883643</v>
      </c>
      <c r="J70" s="4">
        <v>17876.251451042321</v>
      </c>
      <c r="K70" s="4">
        <v>17967.307137625317</v>
      </c>
      <c r="L70" s="4">
        <v>18057.860986899032</v>
      </c>
      <c r="M70" s="4">
        <v>18147.920932304987</v>
      </c>
      <c r="N70" s="4">
        <v>18249.573852229041</v>
      </c>
      <c r="O70" s="4">
        <v>18350.867300678296</v>
      </c>
      <c r="P70" s="4">
        <v>18451.806542383016</v>
      </c>
      <c r="Q70" s="4">
        <v>18552.396739765009</v>
      </c>
      <c r="R70" s="4">
        <v>18652.642955410771</v>
      </c>
      <c r="S70" s="4">
        <v>18781.485756949034</v>
      </c>
      <c r="T70" s="4">
        <v>18910.230559810956</v>
      </c>
      <c r="U70" s="4">
        <v>19038.878639644481</v>
      </c>
      <c r="V70" s="4">
        <v>19167.431250053116</v>
      </c>
      <c r="W70" s="4">
        <v>19295.889623069976</v>
      </c>
      <c r="X70" s="4">
        <v>19410.672665321203</v>
      </c>
      <c r="Y70" s="4">
        <v>19525.328960501985</v>
      </c>
      <c r="Z70" s="4">
        <v>19639.85995456891</v>
      </c>
      <c r="AA70" s="4">
        <v>19754.267071567447</v>
      </c>
      <c r="AB70" s="4">
        <v>19868.551714045607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15606.326913212382</v>
      </c>
      <c r="D71" s="4">
        <v>16020.049067861355</v>
      </c>
      <c r="E71" s="4">
        <v>16435.530116830891</v>
      </c>
      <c r="F71" s="4">
        <v>16852.726987085211</v>
      </c>
      <c r="G71" s="4">
        <v>17271.597948298047</v>
      </c>
      <c r="H71" s="4">
        <v>17692.601973435299</v>
      </c>
      <c r="I71" s="4">
        <v>17784.685822883643</v>
      </c>
      <c r="J71" s="4">
        <v>17876.251451042321</v>
      </c>
      <c r="K71" s="4">
        <v>17967.307137625317</v>
      </c>
      <c r="L71" s="4">
        <v>18057.860986899032</v>
      </c>
      <c r="M71" s="4">
        <v>18147.920932304987</v>
      </c>
      <c r="N71" s="4">
        <v>18249.573852229041</v>
      </c>
      <c r="O71" s="4">
        <v>18350.867300678296</v>
      </c>
      <c r="P71" s="4">
        <v>18451.806542383016</v>
      </c>
      <c r="Q71" s="4">
        <v>18552.396739765009</v>
      </c>
      <c r="R71" s="4">
        <v>18652.642955410771</v>
      </c>
      <c r="S71" s="4">
        <v>18781.485756949034</v>
      </c>
      <c r="T71" s="4">
        <v>18910.230559810956</v>
      </c>
      <c r="U71" s="4">
        <v>19038.878639644481</v>
      </c>
      <c r="V71" s="4">
        <v>19167.431250053116</v>
      </c>
      <c r="W71" s="4">
        <v>19295.889623069976</v>
      </c>
      <c r="X71" s="4">
        <v>19410.672665321203</v>
      </c>
      <c r="Y71" s="4">
        <v>19525.328960501985</v>
      </c>
      <c r="Z71" s="4">
        <v>19639.85995456891</v>
      </c>
      <c r="AA71" s="4">
        <v>19754.267071567447</v>
      </c>
      <c r="AB71" s="4">
        <v>19868.551714045607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15606.326913212382</v>
      </c>
      <c r="D72" s="4">
        <v>16020.049067861355</v>
      </c>
      <c r="E72" s="4">
        <v>16435.530116830891</v>
      </c>
      <c r="F72" s="4">
        <v>16852.726987085211</v>
      </c>
      <c r="G72" s="4">
        <v>17271.597948298047</v>
      </c>
      <c r="H72" s="4">
        <v>17692.601973435299</v>
      </c>
      <c r="I72" s="4">
        <v>17784.685822883643</v>
      </c>
      <c r="J72" s="4">
        <v>17876.251451042321</v>
      </c>
      <c r="K72" s="4">
        <v>17967.307137625317</v>
      </c>
      <c r="L72" s="4">
        <v>18057.860986899032</v>
      </c>
      <c r="M72" s="4">
        <v>18147.920932304987</v>
      </c>
      <c r="N72" s="4">
        <v>18249.573852229041</v>
      </c>
      <c r="O72" s="4">
        <v>18350.867300678296</v>
      </c>
      <c r="P72" s="4">
        <v>18451.806542383016</v>
      </c>
      <c r="Q72" s="4">
        <v>18552.396739765009</v>
      </c>
      <c r="R72" s="4">
        <v>18652.642955410771</v>
      </c>
      <c r="S72" s="4">
        <v>18781.485756949034</v>
      </c>
      <c r="T72" s="4">
        <v>18910.230559810956</v>
      </c>
      <c r="U72" s="4">
        <v>19038.878639644481</v>
      </c>
      <c r="V72" s="4">
        <v>19167.431250053116</v>
      </c>
      <c r="W72" s="4">
        <v>19295.889623069976</v>
      </c>
      <c r="X72" s="4">
        <v>19410.672665321203</v>
      </c>
      <c r="Y72" s="4">
        <v>19525.328960501985</v>
      </c>
      <c r="Z72" s="4">
        <v>19639.85995456891</v>
      </c>
      <c r="AA72" s="4">
        <v>19754.267071567447</v>
      </c>
      <c r="AB72" s="4">
        <v>19868.551714045607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15606.326913212382</v>
      </c>
      <c r="D73" s="4">
        <v>16020.049067861355</v>
      </c>
      <c r="E73" s="4">
        <v>16435.530116830891</v>
      </c>
      <c r="F73" s="4">
        <v>16852.726987085211</v>
      </c>
      <c r="G73" s="4">
        <v>17271.597948298047</v>
      </c>
      <c r="H73" s="4">
        <v>17692.601973435299</v>
      </c>
      <c r="I73" s="4">
        <v>17784.685822883643</v>
      </c>
      <c r="J73" s="4">
        <v>17876.251451042321</v>
      </c>
      <c r="K73" s="4">
        <v>17967.307137625317</v>
      </c>
      <c r="L73" s="4">
        <v>18057.860986899032</v>
      </c>
      <c r="M73" s="4">
        <v>18147.920932304987</v>
      </c>
      <c r="N73" s="4">
        <v>18249.573852229041</v>
      </c>
      <c r="O73" s="4">
        <v>18350.867300678296</v>
      </c>
      <c r="P73" s="4">
        <v>18451.806542383016</v>
      </c>
      <c r="Q73" s="4">
        <v>18552.396739765009</v>
      </c>
      <c r="R73" s="4">
        <v>18652.642955410771</v>
      </c>
      <c r="S73" s="4">
        <v>18781.485756949034</v>
      </c>
      <c r="T73" s="4">
        <v>18910.230559810956</v>
      </c>
      <c r="U73" s="4">
        <v>19038.878639644481</v>
      </c>
      <c r="V73" s="4">
        <v>19167.431250053116</v>
      </c>
      <c r="W73" s="4">
        <v>19295.889623069976</v>
      </c>
      <c r="X73" s="4">
        <v>19410.672665321203</v>
      </c>
      <c r="Y73" s="4">
        <v>19525.328960501985</v>
      </c>
      <c r="Z73" s="4">
        <v>19639.85995456891</v>
      </c>
      <c r="AA73" s="4">
        <v>19754.267071567447</v>
      </c>
      <c r="AB73" s="4">
        <v>19868.551714045607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15606.326913212382</v>
      </c>
      <c r="D74" s="4">
        <v>16020.049067861355</v>
      </c>
      <c r="E74" s="4">
        <v>16435.530116830891</v>
      </c>
      <c r="F74" s="4">
        <v>16852.726987085211</v>
      </c>
      <c r="G74" s="4">
        <v>17271.597948298047</v>
      </c>
      <c r="H74" s="4">
        <v>17692.601973435299</v>
      </c>
      <c r="I74" s="4">
        <v>17784.685822883643</v>
      </c>
      <c r="J74" s="4">
        <v>17876.251451042321</v>
      </c>
      <c r="K74" s="4">
        <v>17967.307137625317</v>
      </c>
      <c r="L74" s="4">
        <v>18057.860986899032</v>
      </c>
      <c r="M74" s="4">
        <v>18147.920932304987</v>
      </c>
      <c r="N74" s="4">
        <v>18249.573852229041</v>
      </c>
      <c r="O74" s="4">
        <v>18350.867300678296</v>
      </c>
      <c r="P74" s="4">
        <v>18451.806542383016</v>
      </c>
      <c r="Q74" s="4">
        <v>18552.396739765009</v>
      </c>
      <c r="R74" s="4">
        <v>18652.642955410771</v>
      </c>
      <c r="S74" s="4">
        <v>18781.485756949034</v>
      </c>
      <c r="T74" s="4">
        <v>18910.230559810956</v>
      </c>
      <c r="U74" s="4">
        <v>19038.878639644481</v>
      </c>
      <c r="V74" s="4">
        <v>19167.431250053116</v>
      </c>
      <c r="W74" s="4">
        <v>19295.889623069976</v>
      </c>
      <c r="X74" s="4">
        <v>19410.672665321203</v>
      </c>
      <c r="Y74" s="4">
        <v>19525.328960501985</v>
      </c>
      <c r="Z74" s="4">
        <v>19639.85995456891</v>
      </c>
      <c r="AA74" s="4">
        <v>19754.267071567447</v>
      </c>
      <c r="AB74" s="4">
        <v>19868.551714045607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15606.326913212382</v>
      </c>
      <c r="D75" s="4">
        <v>16020.049067861355</v>
      </c>
      <c r="E75" s="4">
        <v>16435.530116830891</v>
      </c>
      <c r="F75" s="4">
        <v>16852.726987085211</v>
      </c>
      <c r="G75" s="4">
        <v>17271.597948298047</v>
      </c>
      <c r="H75" s="4">
        <v>17692.601973435299</v>
      </c>
      <c r="I75" s="4">
        <v>17784.685822883643</v>
      </c>
      <c r="J75" s="4">
        <v>17876.251451042321</v>
      </c>
      <c r="K75" s="4">
        <v>17967.307137625317</v>
      </c>
      <c r="L75" s="4">
        <v>18057.860986899032</v>
      </c>
      <c r="M75" s="4">
        <v>18147.920932304987</v>
      </c>
      <c r="N75" s="4">
        <v>18249.573852229041</v>
      </c>
      <c r="O75" s="4">
        <v>18350.867300678296</v>
      </c>
      <c r="P75" s="4">
        <v>18451.806542383016</v>
      </c>
      <c r="Q75" s="4">
        <v>18552.396739765009</v>
      </c>
      <c r="R75" s="4">
        <v>18652.642955410771</v>
      </c>
      <c r="S75" s="4">
        <v>18781.485756949034</v>
      </c>
      <c r="T75" s="4">
        <v>18910.230559810956</v>
      </c>
      <c r="U75" s="4">
        <v>19038.878639644481</v>
      </c>
      <c r="V75" s="4">
        <v>19167.431250053116</v>
      </c>
      <c r="W75" s="4">
        <v>19295.889623069976</v>
      </c>
      <c r="X75" s="4">
        <v>19410.672665321203</v>
      </c>
      <c r="Y75" s="4">
        <v>19525.328960501985</v>
      </c>
      <c r="Z75" s="4">
        <v>19639.85995456891</v>
      </c>
      <c r="AA75" s="4">
        <v>19754.267071567447</v>
      </c>
      <c r="AB75" s="4">
        <v>19868.551714045607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15606.326913212382</v>
      </c>
      <c r="D76" s="4">
        <v>16020.049067861355</v>
      </c>
      <c r="E76" s="4">
        <v>16435.530116830891</v>
      </c>
      <c r="F76" s="4">
        <v>16852.726987085211</v>
      </c>
      <c r="G76" s="4">
        <v>17271.597948298047</v>
      </c>
      <c r="H76" s="4">
        <v>17692.601973435299</v>
      </c>
      <c r="I76" s="4">
        <v>17784.685822883643</v>
      </c>
      <c r="J76" s="4">
        <v>17876.251451042321</v>
      </c>
      <c r="K76" s="4">
        <v>17967.307137625317</v>
      </c>
      <c r="L76" s="4">
        <v>18057.860986899032</v>
      </c>
      <c r="M76" s="4">
        <v>18147.920932304987</v>
      </c>
      <c r="N76" s="4">
        <v>18249.573852229041</v>
      </c>
      <c r="O76" s="4">
        <v>18350.867300678296</v>
      </c>
      <c r="P76" s="4">
        <v>18451.806542383016</v>
      </c>
      <c r="Q76" s="4">
        <v>18552.396739765009</v>
      </c>
      <c r="R76" s="4">
        <v>18652.642955410771</v>
      </c>
      <c r="S76" s="4">
        <v>18781.485756949034</v>
      </c>
      <c r="T76" s="4">
        <v>18910.230559810956</v>
      </c>
      <c r="U76" s="4">
        <v>19038.878639644481</v>
      </c>
      <c r="V76" s="4">
        <v>19167.431250053116</v>
      </c>
      <c r="W76" s="4">
        <v>19295.889623069976</v>
      </c>
      <c r="X76" s="4">
        <v>19410.672665321203</v>
      </c>
      <c r="Y76" s="4">
        <v>19525.328960501985</v>
      </c>
      <c r="Z76" s="4">
        <v>19639.85995456891</v>
      </c>
      <c r="AA76" s="4">
        <v>19754.267071567447</v>
      </c>
      <c r="AB76" s="4">
        <v>19868.551714045607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15606.326913212382</v>
      </c>
      <c r="D77" s="4">
        <v>16020.049067861355</v>
      </c>
      <c r="E77" s="4">
        <v>16435.530116830891</v>
      </c>
      <c r="F77" s="4">
        <v>16852.726987085211</v>
      </c>
      <c r="G77" s="4">
        <v>17271.597948298047</v>
      </c>
      <c r="H77" s="4">
        <v>17692.601973435299</v>
      </c>
      <c r="I77" s="4">
        <v>17784.685822883643</v>
      </c>
      <c r="J77" s="4">
        <v>17876.251451042321</v>
      </c>
      <c r="K77" s="4">
        <v>17967.307137625317</v>
      </c>
      <c r="L77" s="4">
        <v>18057.860986899032</v>
      </c>
      <c r="M77" s="4">
        <v>18147.920932304987</v>
      </c>
      <c r="N77" s="4">
        <v>18249.573852229041</v>
      </c>
      <c r="O77" s="4">
        <v>18350.867300678296</v>
      </c>
      <c r="P77" s="4">
        <v>18451.806542383016</v>
      </c>
      <c r="Q77" s="4">
        <v>18552.396739765009</v>
      </c>
      <c r="R77" s="4">
        <v>18652.642955410771</v>
      </c>
      <c r="S77" s="4">
        <v>18781.485756949034</v>
      </c>
      <c r="T77" s="4">
        <v>18910.230559810956</v>
      </c>
      <c r="U77" s="4">
        <v>19038.878639644481</v>
      </c>
      <c r="V77" s="4">
        <v>19167.431250053116</v>
      </c>
      <c r="W77" s="4">
        <v>19295.889623069976</v>
      </c>
      <c r="X77" s="4">
        <v>19410.672665321203</v>
      </c>
      <c r="Y77" s="4">
        <v>19525.328960501985</v>
      </c>
      <c r="Z77" s="4">
        <v>19639.85995456891</v>
      </c>
      <c r="AA77" s="4">
        <v>19754.267071567447</v>
      </c>
      <c r="AB77" s="4">
        <v>19868.551714045607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15606.326913212382</v>
      </c>
      <c r="D78" s="4">
        <v>16020.049067861355</v>
      </c>
      <c r="E78" s="4">
        <v>16435.530116830891</v>
      </c>
      <c r="F78" s="4">
        <v>16852.726987085211</v>
      </c>
      <c r="G78" s="4">
        <v>17271.597948298047</v>
      </c>
      <c r="H78" s="4">
        <v>17692.601973435299</v>
      </c>
      <c r="I78" s="4">
        <v>17784.685822883643</v>
      </c>
      <c r="J78" s="4">
        <v>17876.251451042321</v>
      </c>
      <c r="K78" s="4">
        <v>17967.307137625317</v>
      </c>
      <c r="L78" s="4">
        <v>18057.860986899032</v>
      </c>
      <c r="M78" s="4">
        <v>18147.920932304987</v>
      </c>
      <c r="N78" s="4">
        <v>18249.573852229041</v>
      </c>
      <c r="O78" s="4">
        <v>18350.867300678296</v>
      </c>
      <c r="P78" s="4">
        <v>18451.806542383016</v>
      </c>
      <c r="Q78" s="4">
        <v>18552.396739765009</v>
      </c>
      <c r="R78" s="4">
        <v>18652.642955410771</v>
      </c>
      <c r="S78" s="4">
        <v>18781.485756949034</v>
      </c>
      <c r="T78" s="4">
        <v>18910.230559810956</v>
      </c>
      <c r="U78" s="4">
        <v>19038.878639644481</v>
      </c>
      <c r="V78" s="4">
        <v>19167.431250053116</v>
      </c>
      <c r="W78" s="4">
        <v>19295.889623069976</v>
      </c>
      <c r="X78" s="4">
        <v>19410.672665321203</v>
      </c>
      <c r="Y78" s="4">
        <v>19525.328960501985</v>
      </c>
      <c r="Z78" s="4">
        <v>19639.85995456891</v>
      </c>
      <c r="AA78" s="4">
        <v>19754.267071567447</v>
      </c>
      <c r="AB78" s="4">
        <v>19868.551714045607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15606.326913212382</v>
      </c>
      <c r="D79" s="4">
        <v>16020.049067861355</v>
      </c>
      <c r="E79" s="4">
        <v>16435.530116830891</v>
      </c>
      <c r="F79" s="4">
        <v>16852.726987085211</v>
      </c>
      <c r="G79" s="4">
        <v>17271.597948298047</v>
      </c>
      <c r="H79" s="4">
        <v>17692.601973435299</v>
      </c>
      <c r="I79" s="4">
        <v>17784.685822883643</v>
      </c>
      <c r="J79" s="4">
        <v>17876.251451042321</v>
      </c>
      <c r="K79" s="4">
        <v>17967.307137625317</v>
      </c>
      <c r="L79" s="4">
        <v>18057.860986899032</v>
      </c>
      <c r="M79" s="4">
        <v>18147.920932304987</v>
      </c>
      <c r="N79" s="4">
        <v>18249.573852229041</v>
      </c>
      <c r="O79" s="4">
        <v>18350.867300678296</v>
      </c>
      <c r="P79" s="4">
        <v>18451.806542383016</v>
      </c>
      <c r="Q79" s="4">
        <v>18552.396739765009</v>
      </c>
      <c r="R79" s="4">
        <v>18652.642955410771</v>
      </c>
      <c r="S79" s="4">
        <v>18781.485756949034</v>
      </c>
      <c r="T79" s="4">
        <v>18910.230559810956</v>
      </c>
      <c r="U79" s="4">
        <v>19038.878639644481</v>
      </c>
      <c r="V79" s="4">
        <v>19167.431250053116</v>
      </c>
      <c r="W79" s="4">
        <v>19295.889623069976</v>
      </c>
      <c r="X79" s="4">
        <v>19410.672665321203</v>
      </c>
      <c r="Y79" s="4">
        <v>19525.328960501985</v>
      </c>
      <c r="Z79" s="4">
        <v>19639.85995456891</v>
      </c>
      <c r="AA79" s="4">
        <v>19754.267071567447</v>
      </c>
      <c r="AB79" s="4">
        <v>19868.551714045607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15606.326913212382</v>
      </c>
      <c r="D80" s="4">
        <v>16020.049067861355</v>
      </c>
      <c r="E80" s="4">
        <v>16435.530116830891</v>
      </c>
      <c r="F80" s="4">
        <v>16852.726987085211</v>
      </c>
      <c r="G80" s="4">
        <v>17271.597948298047</v>
      </c>
      <c r="H80" s="4">
        <v>17692.601973435299</v>
      </c>
      <c r="I80" s="4">
        <v>17784.685822883643</v>
      </c>
      <c r="J80" s="4">
        <v>17876.251451042321</v>
      </c>
      <c r="K80" s="4">
        <v>17967.307137625317</v>
      </c>
      <c r="L80" s="4">
        <v>18057.860986899032</v>
      </c>
      <c r="M80" s="4">
        <v>18147.920932304987</v>
      </c>
      <c r="N80" s="4">
        <v>18249.573852229041</v>
      </c>
      <c r="O80" s="4">
        <v>18350.867300678296</v>
      </c>
      <c r="P80" s="4">
        <v>18451.806542383016</v>
      </c>
      <c r="Q80" s="4">
        <v>18552.396739765009</v>
      </c>
      <c r="R80" s="4">
        <v>18652.642955410771</v>
      </c>
      <c r="S80" s="4">
        <v>18781.485756949034</v>
      </c>
      <c r="T80" s="4">
        <v>18910.230559810956</v>
      </c>
      <c r="U80" s="4">
        <v>19038.878639644481</v>
      </c>
      <c r="V80" s="4">
        <v>19167.431250053116</v>
      </c>
      <c r="W80" s="4">
        <v>19295.889623069976</v>
      </c>
      <c r="X80" s="4">
        <v>19410.672665321203</v>
      </c>
      <c r="Y80" s="4">
        <v>19525.328960501985</v>
      </c>
      <c r="Z80" s="4">
        <v>19639.85995456891</v>
      </c>
      <c r="AA80" s="4">
        <v>19754.267071567447</v>
      </c>
      <c r="AB80" s="4">
        <v>19868.551714045607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15606.326913212382</v>
      </c>
      <c r="D81" s="4">
        <v>16020.049067861355</v>
      </c>
      <c r="E81" s="4">
        <v>16435.530116830891</v>
      </c>
      <c r="F81" s="4">
        <v>16852.726987085211</v>
      </c>
      <c r="G81" s="4">
        <v>17271.597948298047</v>
      </c>
      <c r="H81" s="4">
        <v>17692.601973435299</v>
      </c>
      <c r="I81" s="4">
        <v>17784.685822883643</v>
      </c>
      <c r="J81" s="4">
        <v>17876.251451042321</v>
      </c>
      <c r="K81" s="4">
        <v>17967.307137625317</v>
      </c>
      <c r="L81" s="4">
        <v>18057.860986899032</v>
      </c>
      <c r="M81" s="4">
        <v>18147.920932304987</v>
      </c>
      <c r="N81" s="4">
        <v>18249.573852229041</v>
      </c>
      <c r="O81" s="4">
        <v>18350.867300678296</v>
      </c>
      <c r="P81" s="4">
        <v>18451.806542383016</v>
      </c>
      <c r="Q81" s="4">
        <v>18552.396739765009</v>
      </c>
      <c r="R81" s="4">
        <v>18652.642955410771</v>
      </c>
      <c r="S81" s="4">
        <v>18781.485756949034</v>
      </c>
      <c r="T81" s="4">
        <v>18910.230559810956</v>
      </c>
      <c r="U81" s="4">
        <v>19038.878639644481</v>
      </c>
      <c r="V81" s="4">
        <v>19167.431250053116</v>
      </c>
      <c r="W81" s="4">
        <v>19295.889623069976</v>
      </c>
      <c r="X81" s="4">
        <v>19410.672665321203</v>
      </c>
      <c r="Y81" s="4">
        <v>19525.328960501985</v>
      </c>
      <c r="Z81" s="4">
        <v>19639.85995456891</v>
      </c>
      <c r="AA81" s="4">
        <v>19754.267071567447</v>
      </c>
      <c r="AB81" s="4">
        <v>19868.551714045607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15606.326913212382</v>
      </c>
      <c r="D82" s="4">
        <v>16020.049067861355</v>
      </c>
      <c r="E82" s="4">
        <v>16435.530116830891</v>
      </c>
      <c r="F82" s="4">
        <v>16852.726987085211</v>
      </c>
      <c r="G82" s="4">
        <v>17271.597948298047</v>
      </c>
      <c r="H82" s="4">
        <v>17692.601973435299</v>
      </c>
      <c r="I82" s="4">
        <v>17784.685822883643</v>
      </c>
      <c r="J82" s="4">
        <v>17876.251451042321</v>
      </c>
      <c r="K82" s="4">
        <v>17967.307137625317</v>
      </c>
      <c r="L82" s="4">
        <v>18057.860986899032</v>
      </c>
      <c r="M82" s="4">
        <v>18147.920932304987</v>
      </c>
      <c r="N82" s="4">
        <v>18249.573852229041</v>
      </c>
      <c r="O82" s="4">
        <v>18350.867300678296</v>
      </c>
      <c r="P82" s="4">
        <v>18451.806542383016</v>
      </c>
      <c r="Q82" s="4">
        <v>18552.396739765009</v>
      </c>
      <c r="R82" s="4">
        <v>18652.642955410771</v>
      </c>
      <c r="S82" s="4">
        <v>18781.485756949034</v>
      </c>
      <c r="T82" s="4">
        <v>18910.230559810956</v>
      </c>
      <c r="U82" s="4">
        <v>19038.878639644481</v>
      </c>
      <c r="V82" s="4">
        <v>19167.431250053116</v>
      </c>
      <c r="W82" s="4">
        <v>19295.889623069976</v>
      </c>
      <c r="X82" s="4">
        <v>19410.672665321203</v>
      </c>
      <c r="Y82" s="4">
        <v>19525.328960501985</v>
      </c>
      <c r="Z82" s="4">
        <v>19639.85995456891</v>
      </c>
      <c r="AA82" s="4">
        <v>19754.267071567447</v>
      </c>
      <c r="AB82" s="4">
        <v>19868.551714045607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15606.326913212382</v>
      </c>
      <c r="D83" s="4">
        <v>16020.049067861355</v>
      </c>
      <c r="E83" s="4">
        <v>16435.530116830891</v>
      </c>
      <c r="F83" s="4">
        <v>16852.726987085211</v>
      </c>
      <c r="G83" s="4">
        <v>17271.597948298047</v>
      </c>
      <c r="H83" s="4">
        <v>17692.601973435299</v>
      </c>
      <c r="I83" s="4">
        <v>17784.685822883643</v>
      </c>
      <c r="J83" s="4">
        <v>17876.251451042321</v>
      </c>
      <c r="K83" s="4">
        <v>17967.307137625317</v>
      </c>
      <c r="L83" s="4">
        <v>18057.860986899032</v>
      </c>
      <c r="M83" s="4">
        <v>18147.920932304987</v>
      </c>
      <c r="N83" s="4">
        <v>18249.573852229041</v>
      </c>
      <c r="O83" s="4">
        <v>18350.867300678296</v>
      </c>
      <c r="P83" s="4">
        <v>18451.806542383016</v>
      </c>
      <c r="Q83" s="4">
        <v>18552.396739765009</v>
      </c>
      <c r="R83" s="4">
        <v>18652.642955410771</v>
      </c>
      <c r="S83" s="4">
        <v>18781.485756949034</v>
      </c>
      <c r="T83" s="4">
        <v>18910.230559810956</v>
      </c>
      <c r="U83" s="4">
        <v>19038.878639644481</v>
      </c>
      <c r="V83" s="4">
        <v>19167.431250053116</v>
      </c>
      <c r="W83" s="4">
        <v>19295.889623069976</v>
      </c>
      <c r="X83" s="4">
        <v>19410.672665321203</v>
      </c>
      <c r="Y83" s="4">
        <v>19525.328960501985</v>
      </c>
      <c r="Z83" s="4">
        <v>19639.85995456891</v>
      </c>
      <c r="AA83" s="4">
        <v>19754.267071567447</v>
      </c>
      <c r="AB83" s="4">
        <v>19868.551714045607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15606.326913212382</v>
      </c>
      <c r="D84" s="4">
        <v>16020.049067861355</v>
      </c>
      <c r="E84" s="4">
        <v>16435.530116830891</v>
      </c>
      <c r="F84" s="4">
        <v>16852.726987085211</v>
      </c>
      <c r="G84" s="4">
        <v>17271.597948298047</v>
      </c>
      <c r="H84" s="4">
        <v>17692.601973435299</v>
      </c>
      <c r="I84" s="4">
        <v>17784.685822883643</v>
      </c>
      <c r="J84" s="4">
        <v>17876.251451042321</v>
      </c>
      <c r="K84" s="4">
        <v>17967.307137625317</v>
      </c>
      <c r="L84" s="4">
        <v>18057.860986899032</v>
      </c>
      <c r="M84" s="4">
        <v>18147.920932304987</v>
      </c>
      <c r="N84" s="4">
        <v>18249.573852229041</v>
      </c>
      <c r="O84" s="4">
        <v>18350.867300678296</v>
      </c>
      <c r="P84" s="4">
        <v>18451.806542383016</v>
      </c>
      <c r="Q84" s="4">
        <v>18552.396739765009</v>
      </c>
      <c r="R84" s="4">
        <v>18652.642955410771</v>
      </c>
      <c r="S84" s="4">
        <v>18781.485756949034</v>
      </c>
      <c r="T84" s="4">
        <v>18910.230559810956</v>
      </c>
      <c r="U84" s="4">
        <v>19038.878639644481</v>
      </c>
      <c r="V84" s="4">
        <v>19167.431250053116</v>
      </c>
      <c r="W84" s="4">
        <v>19295.889623069976</v>
      </c>
      <c r="X84" s="4">
        <v>19410.672665321203</v>
      </c>
      <c r="Y84" s="4">
        <v>19525.328960501985</v>
      </c>
      <c r="Z84" s="4">
        <v>19639.85995456891</v>
      </c>
      <c r="AA84" s="4">
        <v>19754.267071567447</v>
      </c>
      <c r="AB84" s="4">
        <v>19868.551714045607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15606.326913212382</v>
      </c>
      <c r="D85" s="4">
        <v>16020.049067861355</v>
      </c>
      <c r="E85" s="4">
        <v>16435.530116830891</v>
      </c>
      <c r="F85" s="4">
        <v>16852.726987085211</v>
      </c>
      <c r="G85" s="4">
        <v>17271.597948298047</v>
      </c>
      <c r="H85" s="4">
        <v>17692.601973435299</v>
      </c>
      <c r="I85" s="4">
        <v>17784.685822883643</v>
      </c>
      <c r="J85" s="4">
        <v>17876.251451042321</v>
      </c>
      <c r="K85" s="4">
        <v>17967.307137625317</v>
      </c>
      <c r="L85" s="4">
        <v>18057.860986899032</v>
      </c>
      <c r="M85" s="4">
        <v>18147.920932304987</v>
      </c>
      <c r="N85" s="4">
        <v>18249.573852229041</v>
      </c>
      <c r="O85" s="4">
        <v>18350.867300678296</v>
      </c>
      <c r="P85" s="4">
        <v>18451.806542383016</v>
      </c>
      <c r="Q85" s="4">
        <v>18552.396739765009</v>
      </c>
      <c r="R85" s="4">
        <v>18652.642955410771</v>
      </c>
      <c r="S85" s="4">
        <v>18781.485756949034</v>
      </c>
      <c r="T85" s="4">
        <v>18910.230559810956</v>
      </c>
      <c r="U85" s="4">
        <v>19038.878639644481</v>
      </c>
      <c r="V85" s="4">
        <v>19167.431250053116</v>
      </c>
      <c r="W85" s="4">
        <v>19295.889623069976</v>
      </c>
      <c r="X85" s="4">
        <v>19410.672665321203</v>
      </c>
      <c r="Y85" s="4">
        <v>19525.328960501985</v>
      </c>
      <c r="Z85" s="4">
        <v>19639.85995456891</v>
      </c>
      <c r="AA85" s="4">
        <v>19754.267071567447</v>
      </c>
      <c r="AB85" s="4">
        <v>19868.551714045607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15606.326913212382</v>
      </c>
      <c r="D86" s="4">
        <v>16020.049067861355</v>
      </c>
      <c r="E86" s="4">
        <v>16435.530116830891</v>
      </c>
      <c r="F86" s="4">
        <v>16852.726987085211</v>
      </c>
      <c r="G86" s="4">
        <v>17271.597948298047</v>
      </c>
      <c r="H86" s="4">
        <v>17692.601973435299</v>
      </c>
      <c r="I86" s="4">
        <v>17784.685822883643</v>
      </c>
      <c r="J86" s="4">
        <v>17876.251451042321</v>
      </c>
      <c r="K86" s="4">
        <v>17967.307137625317</v>
      </c>
      <c r="L86" s="4">
        <v>18057.860986899032</v>
      </c>
      <c r="M86" s="4">
        <v>18147.920932304987</v>
      </c>
      <c r="N86" s="4">
        <v>18249.573852229041</v>
      </c>
      <c r="O86" s="4">
        <v>18350.867300678296</v>
      </c>
      <c r="P86" s="4">
        <v>18451.806542383016</v>
      </c>
      <c r="Q86" s="4">
        <v>18552.396739765009</v>
      </c>
      <c r="R86" s="4">
        <v>18652.642955410771</v>
      </c>
      <c r="S86" s="4">
        <v>18781.485756949034</v>
      </c>
      <c r="T86" s="4">
        <v>18910.230559810956</v>
      </c>
      <c r="U86" s="4">
        <v>19038.878639644481</v>
      </c>
      <c r="V86" s="4">
        <v>19167.431250053116</v>
      </c>
      <c r="W86" s="4">
        <v>19295.889623069976</v>
      </c>
      <c r="X86" s="4">
        <v>19410.672665321203</v>
      </c>
      <c r="Y86" s="4">
        <v>19525.328960501985</v>
      </c>
      <c r="Z86" s="4">
        <v>19639.85995456891</v>
      </c>
      <c r="AA86" s="4">
        <v>19754.267071567447</v>
      </c>
      <c r="AB86" s="4">
        <v>19868.551714045607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15606.326913212382</v>
      </c>
      <c r="D87" s="4">
        <v>16020.049067861355</v>
      </c>
      <c r="E87" s="4">
        <v>16435.530116830891</v>
      </c>
      <c r="F87" s="4">
        <v>16852.726987085211</v>
      </c>
      <c r="G87" s="4">
        <v>17271.597948298047</v>
      </c>
      <c r="H87" s="4">
        <v>17692.601973435299</v>
      </c>
      <c r="I87" s="4">
        <v>17784.685822883643</v>
      </c>
      <c r="J87" s="4">
        <v>17876.251451042321</v>
      </c>
      <c r="K87" s="4">
        <v>17967.307137625317</v>
      </c>
      <c r="L87" s="4">
        <v>18057.860986899032</v>
      </c>
      <c r="M87" s="4">
        <v>18147.920932304987</v>
      </c>
      <c r="N87" s="4">
        <v>18249.573852229041</v>
      </c>
      <c r="O87" s="4">
        <v>18350.867300678296</v>
      </c>
      <c r="P87" s="4">
        <v>18451.806542383016</v>
      </c>
      <c r="Q87" s="4">
        <v>18552.396739765009</v>
      </c>
      <c r="R87" s="4">
        <v>18652.642955410771</v>
      </c>
      <c r="S87" s="4">
        <v>18781.485756949034</v>
      </c>
      <c r="T87" s="4">
        <v>18910.230559810956</v>
      </c>
      <c r="U87" s="4">
        <v>19038.878639644481</v>
      </c>
      <c r="V87" s="4">
        <v>19167.431250053116</v>
      </c>
      <c r="W87" s="4">
        <v>19295.889623069976</v>
      </c>
      <c r="X87" s="4">
        <v>19410.672665321203</v>
      </c>
      <c r="Y87" s="4">
        <v>19525.328960501985</v>
      </c>
      <c r="Z87" s="4">
        <v>19639.85995456891</v>
      </c>
      <c r="AA87" s="4">
        <v>19754.267071567447</v>
      </c>
      <c r="AB87" s="4">
        <v>19868.551714045607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15606.326913212382</v>
      </c>
      <c r="D88" s="4">
        <v>16020.049067861355</v>
      </c>
      <c r="E88" s="4">
        <v>16435.530116830891</v>
      </c>
      <c r="F88" s="4">
        <v>16852.726987085211</v>
      </c>
      <c r="G88" s="4">
        <v>17271.597948298047</v>
      </c>
      <c r="H88" s="4">
        <v>17692.601973435299</v>
      </c>
      <c r="I88" s="4">
        <v>17784.685822883643</v>
      </c>
      <c r="J88" s="4">
        <v>17876.251451042321</v>
      </c>
      <c r="K88" s="4">
        <v>17967.307137625317</v>
      </c>
      <c r="L88" s="4">
        <v>18057.860986899032</v>
      </c>
      <c r="M88" s="4">
        <v>18147.920932304987</v>
      </c>
      <c r="N88" s="4">
        <v>18249.573852229041</v>
      </c>
      <c r="O88" s="4">
        <v>18350.867300678296</v>
      </c>
      <c r="P88" s="4">
        <v>18451.806542383016</v>
      </c>
      <c r="Q88" s="4">
        <v>18552.396739765009</v>
      </c>
      <c r="R88" s="4">
        <v>18652.642955410771</v>
      </c>
      <c r="S88" s="4">
        <v>18781.485756949034</v>
      </c>
      <c r="T88" s="4">
        <v>18910.230559810956</v>
      </c>
      <c r="U88" s="4">
        <v>19038.878639644481</v>
      </c>
      <c r="V88" s="4">
        <v>19167.431250053116</v>
      </c>
      <c r="W88" s="4">
        <v>19295.889623069976</v>
      </c>
      <c r="X88" s="4">
        <v>19410.672665321203</v>
      </c>
      <c r="Y88" s="4">
        <v>19525.328960501985</v>
      </c>
      <c r="Z88" s="4">
        <v>19639.85995456891</v>
      </c>
      <c r="AA88" s="4">
        <v>19754.267071567447</v>
      </c>
      <c r="AB88" s="4">
        <v>19868.551714045607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15606.326913212382</v>
      </c>
      <c r="D89" s="4">
        <v>16020.049067861355</v>
      </c>
      <c r="E89" s="4">
        <v>16435.530116830891</v>
      </c>
      <c r="F89" s="4">
        <v>16852.726987085211</v>
      </c>
      <c r="G89" s="4">
        <v>17271.597948298047</v>
      </c>
      <c r="H89" s="4">
        <v>17692.601973435299</v>
      </c>
      <c r="I89" s="4">
        <v>17784.685822883643</v>
      </c>
      <c r="J89" s="4">
        <v>17876.251451042321</v>
      </c>
      <c r="K89" s="4">
        <v>17967.307137625317</v>
      </c>
      <c r="L89" s="4">
        <v>18057.860986899032</v>
      </c>
      <c r="M89" s="4">
        <v>18147.920932304987</v>
      </c>
      <c r="N89" s="4">
        <v>18249.573852229041</v>
      </c>
      <c r="O89" s="4">
        <v>18350.867300678296</v>
      </c>
      <c r="P89" s="4">
        <v>18451.806542383016</v>
      </c>
      <c r="Q89" s="4">
        <v>18552.396739765009</v>
      </c>
      <c r="R89" s="4">
        <v>18652.642955410771</v>
      </c>
      <c r="S89" s="4">
        <v>18781.485756949034</v>
      </c>
      <c r="T89" s="4">
        <v>18910.230559810956</v>
      </c>
      <c r="U89" s="4">
        <v>19038.878639644481</v>
      </c>
      <c r="V89" s="4">
        <v>19167.431250053116</v>
      </c>
      <c r="W89" s="4">
        <v>19295.889623069976</v>
      </c>
      <c r="X89" s="4">
        <v>19410.672665321203</v>
      </c>
      <c r="Y89" s="4">
        <v>19525.328960501985</v>
      </c>
      <c r="Z89" s="4">
        <v>19639.85995456891</v>
      </c>
      <c r="AA89" s="4">
        <v>19754.267071567447</v>
      </c>
      <c r="AB89" s="4">
        <v>19868.551714045607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15606.326913212382</v>
      </c>
      <c r="D90" s="4">
        <v>16020.049067861355</v>
      </c>
      <c r="E90" s="4">
        <v>16435.530116830891</v>
      </c>
      <c r="F90" s="4">
        <v>16852.726987085211</v>
      </c>
      <c r="G90" s="4">
        <v>17271.597948298047</v>
      </c>
      <c r="H90" s="4">
        <v>17692.601973435299</v>
      </c>
      <c r="I90" s="4">
        <v>17784.685822883643</v>
      </c>
      <c r="J90" s="4">
        <v>17876.251451042321</v>
      </c>
      <c r="K90" s="4">
        <v>17967.307137625317</v>
      </c>
      <c r="L90" s="4">
        <v>18057.860986899032</v>
      </c>
      <c r="M90" s="4">
        <v>18147.920932304987</v>
      </c>
      <c r="N90" s="4">
        <v>18249.573852229041</v>
      </c>
      <c r="O90" s="4">
        <v>18350.867300678296</v>
      </c>
      <c r="P90" s="4">
        <v>18451.806542383016</v>
      </c>
      <c r="Q90" s="4">
        <v>18552.396739765009</v>
      </c>
      <c r="R90" s="4">
        <v>18652.642955410771</v>
      </c>
      <c r="S90" s="4">
        <v>18781.485756949034</v>
      </c>
      <c r="T90" s="4">
        <v>18910.230559810956</v>
      </c>
      <c r="U90" s="4">
        <v>19038.878639644481</v>
      </c>
      <c r="V90" s="4">
        <v>19167.431250053116</v>
      </c>
      <c r="W90" s="4">
        <v>19295.889623069976</v>
      </c>
      <c r="X90" s="4">
        <v>19410.672665321203</v>
      </c>
      <c r="Y90" s="4">
        <v>19525.328960501985</v>
      </c>
      <c r="Z90" s="4">
        <v>19639.85995456891</v>
      </c>
      <c r="AA90" s="4">
        <v>19754.267071567447</v>
      </c>
      <c r="AB90" s="4">
        <v>19868.551714045607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15606.326913212382</v>
      </c>
      <c r="D91" s="4">
        <v>16020.049067861355</v>
      </c>
      <c r="E91" s="4">
        <v>16435.530116830891</v>
      </c>
      <c r="F91" s="4">
        <v>16852.726987085211</v>
      </c>
      <c r="G91" s="4">
        <v>17271.597948298047</v>
      </c>
      <c r="H91" s="4">
        <v>17692.601973435299</v>
      </c>
      <c r="I91" s="4">
        <v>17784.685822883643</v>
      </c>
      <c r="J91" s="4">
        <v>17876.251451042321</v>
      </c>
      <c r="K91" s="4">
        <v>17967.307137625317</v>
      </c>
      <c r="L91" s="4">
        <v>18057.860986899032</v>
      </c>
      <c r="M91" s="4">
        <v>18147.920932304987</v>
      </c>
      <c r="N91" s="4">
        <v>18249.573852229041</v>
      </c>
      <c r="O91" s="4">
        <v>18350.867300678296</v>
      </c>
      <c r="P91" s="4">
        <v>18451.806542383016</v>
      </c>
      <c r="Q91" s="4">
        <v>18552.396739765009</v>
      </c>
      <c r="R91" s="4">
        <v>18652.642955410771</v>
      </c>
      <c r="S91" s="4">
        <v>18781.485756949034</v>
      </c>
      <c r="T91" s="4">
        <v>18910.230559810956</v>
      </c>
      <c r="U91" s="4">
        <v>19038.878639644481</v>
      </c>
      <c r="V91" s="4">
        <v>19167.431250053116</v>
      </c>
      <c r="W91" s="4">
        <v>19295.889623069976</v>
      </c>
      <c r="X91" s="4">
        <v>19410.672665321203</v>
      </c>
      <c r="Y91" s="4">
        <v>19525.328960501985</v>
      </c>
      <c r="Z91" s="4">
        <v>19639.85995456891</v>
      </c>
      <c r="AA91" s="4">
        <v>19754.267071567447</v>
      </c>
      <c r="AB91" s="4">
        <v>19868.551714045607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15606.326913212382</v>
      </c>
      <c r="D92" s="4">
        <v>16020.049067861355</v>
      </c>
      <c r="E92" s="4">
        <v>16435.530116830891</v>
      </c>
      <c r="F92" s="4">
        <v>16852.726987085211</v>
      </c>
      <c r="G92" s="4">
        <v>17271.597948298047</v>
      </c>
      <c r="H92" s="4">
        <v>17692.601973435299</v>
      </c>
      <c r="I92" s="4">
        <v>17784.685822883643</v>
      </c>
      <c r="J92" s="4">
        <v>17876.251451042321</v>
      </c>
      <c r="K92" s="4">
        <v>17967.307137625317</v>
      </c>
      <c r="L92" s="4">
        <v>18057.860986899032</v>
      </c>
      <c r="M92" s="4">
        <v>18147.920932304987</v>
      </c>
      <c r="N92" s="4">
        <v>18249.573852229041</v>
      </c>
      <c r="O92" s="4">
        <v>18350.867300678296</v>
      </c>
      <c r="P92" s="4">
        <v>18451.806542383016</v>
      </c>
      <c r="Q92" s="4">
        <v>18552.396739765009</v>
      </c>
      <c r="R92" s="4">
        <v>18652.642955410771</v>
      </c>
      <c r="S92" s="4">
        <v>18781.485756949034</v>
      </c>
      <c r="T92" s="4">
        <v>18910.230559810956</v>
      </c>
      <c r="U92" s="4">
        <v>19038.878639644481</v>
      </c>
      <c r="V92" s="4">
        <v>19167.431250053116</v>
      </c>
      <c r="W92" s="4">
        <v>19295.889623069976</v>
      </c>
      <c r="X92" s="4">
        <v>19410.672665321203</v>
      </c>
      <c r="Y92" s="4">
        <v>19525.328960501985</v>
      </c>
      <c r="Z92" s="4">
        <v>19639.85995456891</v>
      </c>
      <c r="AA92" s="4">
        <v>19754.267071567447</v>
      </c>
      <c r="AB92" s="4">
        <v>19868.551714045607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15606.326913212382</v>
      </c>
      <c r="D93" s="4">
        <v>16020.049067861355</v>
      </c>
      <c r="E93" s="4">
        <v>16435.530116830891</v>
      </c>
      <c r="F93" s="4">
        <v>16852.726987085211</v>
      </c>
      <c r="G93" s="4">
        <v>17271.597948298047</v>
      </c>
      <c r="H93" s="4">
        <v>17692.601973435299</v>
      </c>
      <c r="I93" s="4">
        <v>17784.685822883643</v>
      </c>
      <c r="J93" s="4">
        <v>17876.251451042321</v>
      </c>
      <c r="K93" s="4">
        <v>17967.307137625317</v>
      </c>
      <c r="L93" s="4">
        <v>18057.860986899032</v>
      </c>
      <c r="M93" s="4">
        <v>18147.920932304987</v>
      </c>
      <c r="N93" s="4">
        <v>18249.573852229041</v>
      </c>
      <c r="O93" s="4">
        <v>18350.867300678296</v>
      </c>
      <c r="P93" s="4">
        <v>18451.806542383016</v>
      </c>
      <c r="Q93" s="4">
        <v>18552.396739765009</v>
      </c>
      <c r="R93" s="4">
        <v>18652.642955410771</v>
      </c>
      <c r="S93" s="4">
        <v>18781.485756949034</v>
      </c>
      <c r="T93" s="4">
        <v>18910.230559810956</v>
      </c>
      <c r="U93" s="4">
        <v>19038.878639644481</v>
      </c>
      <c r="V93" s="4">
        <v>19167.431250053116</v>
      </c>
      <c r="W93" s="4">
        <v>19295.889623069976</v>
      </c>
      <c r="X93" s="4">
        <v>19410.672665321203</v>
      </c>
      <c r="Y93" s="4">
        <v>19525.328960501985</v>
      </c>
      <c r="Z93" s="4">
        <v>19639.85995456891</v>
      </c>
      <c r="AA93" s="4">
        <v>19754.267071567447</v>
      </c>
      <c r="AB93" s="4">
        <v>19868.551714045607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15606.326913212382</v>
      </c>
      <c r="D94" s="4">
        <v>16020.049067861355</v>
      </c>
      <c r="E94" s="4">
        <v>16435.530116830891</v>
      </c>
      <c r="F94" s="4">
        <v>16852.726987085211</v>
      </c>
      <c r="G94" s="4">
        <v>17271.597948298047</v>
      </c>
      <c r="H94" s="4">
        <v>17692.601973435299</v>
      </c>
      <c r="I94" s="4">
        <v>17784.685822883643</v>
      </c>
      <c r="J94" s="4">
        <v>17876.251451042321</v>
      </c>
      <c r="K94" s="4">
        <v>17967.307137625317</v>
      </c>
      <c r="L94" s="4">
        <v>18057.860986899032</v>
      </c>
      <c r="M94" s="4">
        <v>18147.920932304987</v>
      </c>
      <c r="N94" s="4">
        <v>18249.573852229041</v>
      </c>
      <c r="O94" s="4">
        <v>18350.867300678296</v>
      </c>
      <c r="P94" s="4">
        <v>18451.806542383016</v>
      </c>
      <c r="Q94" s="4">
        <v>18552.396739765009</v>
      </c>
      <c r="R94" s="4">
        <v>18652.642955410771</v>
      </c>
      <c r="S94" s="4">
        <v>18781.485756949034</v>
      </c>
      <c r="T94" s="4">
        <v>18910.230559810956</v>
      </c>
      <c r="U94" s="4">
        <v>19038.878639644481</v>
      </c>
      <c r="V94" s="4">
        <v>19167.431250053116</v>
      </c>
      <c r="W94" s="4">
        <v>19295.889623069976</v>
      </c>
      <c r="X94" s="4">
        <v>19410.672665321203</v>
      </c>
      <c r="Y94" s="4">
        <v>19525.328960501985</v>
      </c>
      <c r="Z94" s="4">
        <v>19639.85995456891</v>
      </c>
      <c r="AA94" s="4">
        <v>19754.267071567447</v>
      </c>
      <c r="AB94" s="4">
        <v>19868.551714045607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15606.326913212382</v>
      </c>
      <c r="D95" s="4">
        <v>16020.049067861355</v>
      </c>
      <c r="E95" s="4">
        <v>16435.530116830891</v>
      </c>
      <c r="F95" s="4">
        <v>16852.726987085211</v>
      </c>
      <c r="G95" s="4">
        <v>17271.597948298047</v>
      </c>
      <c r="H95" s="4">
        <v>17692.601973435299</v>
      </c>
      <c r="I95" s="4">
        <v>17784.685822883643</v>
      </c>
      <c r="J95" s="4">
        <v>17876.251451042321</v>
      </c>
      <c r="K95" s="4">
        <v>17967.307137625317</v>
      </c>
      <c r="L95" s="4">
        <v>18057.860986899032</v>
      </c>
      <c r="M95" s="4">
        <v>18147.920932304987</v>
      </c>
      <c r="N95" s="4">
        <v>18249.573852229041</v>
      </c>
      <c r="O95" s="4">
        <v>18350.867300678296</v>
      </c>
      <c r="P95" s="4">
        <v>18451.806542383016</v>
      </c>
      <c r="Q95" s="4">
        <v>18552.396739765009</v>
      </c>
      <c r="R95" s="4">
        <v>18652.642955410771</v>
      </c>
      <c r="S95" s="4">
        <v>18781.485756949034</v>
      </c>
      <c r="T95" s="4">
        <v>18910.230559810956</v>
      </c>
      <c r="U95" s="4">
        <v>19038.878639644481</v>
      </c>
      <c r="V95" s="4">
        <v>19167.431250053116</v>
      </c>
      <c r="W95" s="4">
        <v>19295.889623069976</v>
      </c>
      <c r="X95" s="4">
        <v>19410.672665321203</v>
      </c>
      <c r="Y95" s="4">
        <v>19525.328960501985</v>
      </c>
      <c r="Z95" s="4">
        <v>19639.85995456891</v>
      </c>
      <c r="AA95" s="4">
        <v>19754.267071567447</v>
      </c>
      <c r="AB95" s="4">
        <v>19868.551714045607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15606.326913212382</v>
      </c>
      <c r="D96" s="4">
        <v>16020.049067861355</v>
      </c>
      <c r="E96" s="4">
        <v>16435.530116830891</v>
      </c>
      <c r="F96" s="4">
        <v>16852.726987085211</v>
      </c>
      <c r="G96" s="4">
        <v>17271.597948298047</v>
      </c>
      <c r="H96" s="4">
        <v>17692.601973435299</v>
      </c>
      <c r="I96" s="4">
        <v>17784.685822883643</v>
      </c>
      <c r="J96" s="4">
        <v>17876.251451042321</v>
      </c>
      <c r="K96" s="4">
        <v>17967.307137625317</v>
      </c>
      <c r="L96" s="4">
        <v>18057.860986899032</v>
      </c>
      <c r="M96" s="4">
        <v>18147.920932304987</v>
      </c>
      <c r="N96" s="4">
        <v>18249.573852229041</v>
      </c>
      <c r="O96" s="4">
        <v>18350.867300678296</v>
      </c>
      <c r="P96" s="4">
        <v>18451.806542383016</v>
      </c>
      <c r="Q96" s="4">
        <v>18552.396739765009</v>
      </c>
      <c r="R96" s="4">
        <v>18652.642955410771</v>
      </c>
      <c r="S96" s="4">
        <v>18781.485756949034</v>
      </c>
      <c r="T96" s="4">
        <v>18910.230559810956</v>
      </c>
      <c r="U96" s="4">
        <v>19038.878639644481</v>
      </c>
      <c r="V96" s="4">
        <v>19167.431250053116</v>
      </c>
      <c r="W96" s="4">
        <v>19295.889623069976</v>
      </c>
      <c r="X96" s="4">
        <v>19410.672665321203</v>
      </c>
      <c r="Y96" s="4">
        <v>19525.328960501985</v>
      </c>
      <c r="Z96" s="4">
        <v>19639.85995456891</v>
      </c>
      <c r="AA96" s="4">
        <v>19754.267071567447</v>
      </c>
      <c r="AB96" s="4">
        <v>19868.551714045607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15606.326913212382</v>
      </c>
      <c r="D97" s="4">
        <v>16020.049067861355</v>
      </c>
      <c r="E97" s="4">
        <v>16435.530116830891</v>
      </c>
      <c r="F97" s="4">
        <v>16852.726987085211</v>
      </c>
      <c r="G97" s="4">
        <v>17271.597948298047</v>
      </c>
      <c r="H97" s="4">
        <v>17692.601973435299</v>
      </c>
      <c r="I97" s="4">
        <v>17784.685822883643</v>
      </c>
      <c r="J97" s="4">
        <v>17876.251451042321</v>
      </c>
      <c r="K97" s="4">
        <v>17967.307137625317</v>
      </c>
      <c r="L97" s="4">
        <v>18057.860986899032</v>
      </c>
      <c r="M97" s="4">
        <v>18147.920932304987</v>
      </c>
      <c r="N97" s="4">
        <v>18249.573852229041</v>
      </c>
      <c r="O97" s="4">
        <v>18350.867300678296</v>
      </c>
      <c r="P97" s="4">
        <v>18451.806542383016</v>
      </c>
      <c r="Q97" s="4">
        <v>18552.396739765009</v>
      </c>
      <c r="R97" s="4">
        <v>18652.642955410771</v>
      </c>
      <c r="S97" s="4">
        <v>18781.485756949034</v>
      </c>
      <c r="T97" s="4">
        <v>18910.230559810956</v>
      </c>
      <c r="U97" s="4">
        <v>19038.878639644481</v>
      </c>
      <c r="V97" s="4">
        <v>19167.431250053116</v>
      </c>
      <c r="W97" s="4">
        <v>19295.889623069976</v>
      </c>
      <c r="X97" s="4">
        <v>19410.672665321203</v>
      </c>
      <c r="Y97" s="4">
        <v>19525.328960501985</v>
      </c>
      <c r="Z97" s="4">
        <v>19639.85995456891</v>
      </c>
      <c r="AA97" s="4">
        <v>19754.267071567447</v>
      </c>
      <c r="AB97" s="4">
        <v>19868.551714045607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15606.326913212382</v>
      </c>
      <c r="D98" s="4">
        <v>16020.049067861355</v>
      </c>
      <c r="E98" s="4">
        <v>16435.530116830891</v>
      </c>
      <c r="F98" s="4">
        <v>16852.726987085211</v>
      </c>
      <c r="G98" s="4">
        <v>17271.597948298047</v>
      </c>
      <c r="H98" s="4">
        <v>17692.601973435299</v>
      </c>
      <c r="I98" s="4">
        <v>17784.685822883643</v>
      </c>
      <c r="J98" s="4">
        <v>17876.251451042321</v>
      </c>
      <c r="K98" s="4">
        <v>17967.307137625317</v>
      </c>
      <c r="L98" s="4">
        <v>18057.860986899032</v>
      </c>
      <c r="M98" s="4">
        <v>18147.920932304987</v>
      </c>
      <c r="N98" s="4">
        <v>18249.573852229041</v>
      </c>
      <c r="O98" s="4">
        <v>18350.867300678296</v>
      </c>
      <c r="P98" s="4">
        <v>18451.806542383016</v>
      </c>
      <c r="Q98" s="4">
        <v>18552.396739765009</v>
      </c>
      <c r="R98" s="4">
        <v>18652.642955410771</v>
      </c>
      <c r="S98" s="4">
        <v>18781.485756949034</v>
      </c>
      <c r="T98" s="4">
        <v>18910.230559810956</v>
      </c>
      <c r="U98" s="4">
        <v>19038.878639644481</v>
      </c>
      <c r="V98" s="4">
        <v>19167.431250053116</v>
      </c>
      <c r="W98" s="4">
        <v>19295.889623069976</v>
      </c>
      <c r="X98" s="4">
        <v>19410.672665321203</v>
      </c>
      <c r="Y98" s="4">
        <v>19525.328960501985</v>
      </c>
      <c r="Z98" s="4">
        <v>19639.85995456891</v>
      </c>
      <c r="AA98" s="4">
        <v>19754.267071567447</v>
      </c>
      <c r="AB98" s="4">
        <v>19868.551714045607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15606.326913212382</v>
      </c>
      <c r="D99" s="4">
        <v>16020.049067861355</v>
      </c>
      <c r="E99" s="4">
        <v>16435.530116830891</v>
      </c>
      <c r="F99" s="4">
        <v>16852.726987085211</v>
      </c>
      <c r="G99" s="4">
        <v>17271.597948298047</v>
      </c>
      <c r="H99" s="4">
        <v>17692.601973435299</v>
      </c>
      <c r="I99" s="4">
        <v>17784.685822883643</v>
      </c>
      <c r="J99" s="4">
        <v>17876.251451042321</v>
      </c>
      <c r="K99" s="4">
        <v>17967.307137625317</v>
      </c>
      <c r="L99" s="4">
        <v>18057.860986899032</v>
      </c>
      <c r="M99" s="4">
        <v>18147.920932304987</v>
      </c>
      <c r="N99" s="4">
        <v>18249.573852229041</v>
      </c>
      <c r="O99" s="4">
        <v>18350.867300678296</v>
      </c>
      <c r="P99" s="4">
        <v>18451.806542383016</v>
      </c>
      <c r="Q99" s="4">
        <v>18552.396739765009</v>
      </c>
      <c r="R99" s="4">
        <v>18652.642955410771</v>
      </c>
      <c r="S99" s="4">
        <v>18781.485756949034</v>
      </c>
      <c r="T99" s="4">
        <v>18910.230559810956</v>
      </c>
      <c r="U99" s="4">
        <v>19038.878639644481</v>
      </c>
      <c r="V99" s="4">
        <v>19167.431250053116</v>
      </c>
      <c r="W99" s="4">
        <v>19295.889623069976</v>
      </c>
      <c r="X99" s="4">
        <v>19410.672665321203</v>
      </c>
      <c r="Y99" s="4">
        <v>19525.328960501985</v>
      </c>
      <c r="Z99" s="4">
        <v>19639.85995456891</v>
      </c>
      <c r="AA99" s="4">
        <v>19754.267071567447</v>
      </c>
      <c r="AB99" s="4">
        <v>19868.551714045607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15606.326913212382</v>
      </c>
      <c r="D100" s="4">
        <v>16020.049067861355</v>
      </c>
      <c r="E100" s="4">
        <v>16435.530116830891</v>
      </c>
      <c r="F100" s="4">
        <v>16852.726987085211</v>
      </c>
      <c r="G100" s="4">
        <v>17271.597948298047</v>
      </c>
      <c r="H100" s="4">
        <v>17692.601973435299</v>
      </c>
      <c r="I100" s="4">
        <v>17784.685822883643</v>
      </c>
      <c r="J100" s="4">
        <v>17876.251451042321</v>
      </c>
      <c r="K100" s="4">
        <v>17967.307137625317</v>
      </c>
      <c r="L100" s="4">
        <v>18057.860986899032</v>
      </c>
      <c r="M100" s="4">
        <v>18147.920932304987</v>
      </c>
      <c r="N100" s="4">
        <v>18249.573852229041</v>
      </c>
      <c r="O100" s="4">
        <v>18350.867300678296</v>
      </c>
      <c r="P100" s="4">
        <v>18451.806542383016</v>
      </c>
      <c r="Q100" s="4">
        <v>18552.396739765009</v>
      </c>
      <c r="R100" s="4">
        <v>18652.642955410771</v>
      </c>
      <c r="S100" s="4">
        <v>18781.485756949034</v>
      </c>
      <c r="T100" s="4">
        <v>18910.230559810956</v>
      </c>
      <c r="U100" s="4">
        <v>19038.878639644481</v>
      </c>
      <c r="V100" s="4">
        <v>19167.431250053116</v>
      </c>
      <c r="W100" s="4">
        <v>19295.889623069976</v>
      </c>
      <c r="X100" s="4">
        <v>19410.672665321203</v>
      </c>
      <c r="Y100" s="4">
        <v>19525.328960501985</v>
      </c>
      <c r="Z100" s="4">
        <v>19639.85995456891</v>
      </c>
      <c r="AA100" s="4">
        <v>19754.267071567447</v>
      </c>
      <c r="AB100" s="4">
        <v>19868.551714045607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15606.326913212382</v>
      </c>
      <c r="D101" s="4">
        <v>16020.049067861355</v>
      </c>
      <c r="E101" s="4">
        <v>16435.530116830891</v>
      </c>
      <c r="F101" s="4">
        <v>16852.726987085211</v>
      </c>
      <c r="G101" s="4">
        <v>17271.597948298047</v>
      </c>
      <c r="H101" s="4">
        <v>17692.601973435299</v>
      </c>
      <c r="I101" s="4">
        <v>17784.685822883643</v>
      </c>
      <c r="J101" s="4">
        <v>17876.251451042321</v>
      </c>
      <c r="K101" s="4">
        <v>17967.307137625317</v>
      </c>
      <c r="L101" s="4">
        <v>18057.860986899032</v>
      </c>
      <c r="M101" s="4">
        <v>18147.920932304987</v>
      </c>
      <c r="N101" s="4">
        <v>18249.573852229041</v>
      </c>
      <c r="O101" s="4">
        <v>18350.867300678296</v>
      </c>
      <c r="P101" s="4">
        <v>18451.806542383016</v>
      </c>
      <c r="Q101" s="4">
        <v>18552.396739765009</v>
      </c>
      <c r="R101" s="4">
        <v>18652.642955410771</v>
      </c>
      <c r="S101" s="4">
        <v>18781.485756949034</v>
      </c>
      <c r="T101" s="4">
        <v>18910.230559810956</v>
      </c>
      <c r="U101" s="4">
        <v>19038.878639644481</v>
      </c>
      <c r="V101" s="4">
        <v>19167.431250053116</v>
      </c>
      <c r="W101" s="4">
        <v>19295.889623069976</v>
      </c>
      <c r="X101" s="4">
        <v>19410.672665321203</v>
      </c>
      <c r="Y101" s="4">
        <v>19525.328960501985</v>
      </c>
      <c r="Z101" s="4">
        <v>19639.85995456891</v>
      </c>
      <c r="AA101" s="4">
        <v>19754.267071567447</v>
      </c>
      <c r="AB101" s="4">
        <v>19868.551714045607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15606.326913212382</v>
      </c>
      <c r="D102" s="4">
        <v>16020.049067861355</v>
      </c>
      <c r="E102" s="4">
        <v>16435.530116830891</v>
      </c>
      <c r="F102" s="4">
        <v>16852.726987085211</v>
      </c>
      <c r="G102" s="4">
        <v>17271.597948298047</v>
      </c>
      <c r="H102" s="4">
        <v>17692.601973435299</v>
      </c>
      <c r="I102" s="4">
        <v>17784.685822883643</v>
      </c>
      <c r="J102" s="4">
        <v>17876.251451042321</v>
      </c>
      <c r="K102" s="4">
        <v>17967.307137625317</v>
      </c>
      <c r="L102" s="4">
        <v>18057.860986899032</v>
      </c>
      <c r="M102" s="4">
        <v>18147.920932304987</v>
      </c>
      <c r="N102" s="4">
        <v>18249.573852229041</v>
      </c>
      <c r="O102" s="4">
        <v>18350.867300678296</v>
      </c>
      <c r="P102" s="4">
        <v>18451.806542383016</v>
      </c>
      <c r="Q102" s="4">
        <v>18552.396739765009</v>
      </c>
      <c r="R102" s="4">
        <v>18652.642955410771</v>
      </c>
      <c r="S102" s="4">
        <v>18781.485756949034</v>
      </c>
      <c r="T102" s="4">
        <v>18910.230559810956</v>
      </c>
      <c r="U102" s="4">
        <v>19038.878639644481</v>
      </c>
      <c r="V102" s="4">
        <v>19167.431250053116</v>
      </c>
      <c r="W102" s="4">
        <v>19295.889623069976</v>
      </c>
      <c r="X102" s="4">
        <v>19410.672665321203</v>
      </c>
      <c r="Y102" s="4">
        <v>19525.328960501985</v>
      </c>
      <c r="Z102" s="4">
        <v>19639.85995456891</v>
      </c>
      <c r="AA102" s="4">
        <v>19754.267071567447</v>
      </c>
      <c r="AB102" s="4">
        <v>19868.551714045607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5F5DB-1E93-4C11-A461-79EFB6EAADA2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24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18053.937199883378</v>
      </c>
      <c r="D7" s="4">
        <v>16831.678097379587</v>
      </c>
      <c r="E7" s="4">
        <v>15597.932757708639</v>
      </c>
      <c r="F7" s="4">
        <v>14352.977808470745</v>
      </c>
      <c r="G7" s="4">
        <v>13097.081257542985</v>
      </c>
      <c r="H7" s="4">
        <v>11830.836777322718</v>
      </c>
      <c r="I7" s="4">
        <v>11941.984744626243</v>
      </c>
      <c r="J7" s="4">
        <v>12053.151894797757</v>
      </c>
      <c r="K7" s="4">
        <v>12164.337921349166</v>
      </c>
      <c r="L7" s="4">
        <v>12275.54252428687</v>
      </c>
      <c r="M7" s="4">
        <v>12386.765409940646</v>
      </c>
      <c r="N7" s="4">
        <v>12506.550003978431</v>
      </c>
      <c r="O7" s="4">
        <v>12626.437227525503</v>
      </c>
      <c r="P7" s="4">
        <v>12746.425577495469</v>
      </c>
      <c r="Q7" s="4">
        <v>12866.513580011115</v>
      </c>
      <c r="R7" s="4">
        <v>12986.699789698308</v>
      </c>
      <c r="S7" s="4">
        <v>13115.675370859322</v>
      </c>
      <c r="T7" s="4">
        <v>13244.838952105876</v>
      </c>
      <c r="U7" s="4">
        <v>13374.188086242384</v>
      </c>
      <c r="V7" s="4">
        <v>13503.720368363303</v>
      </c>
      <c r="W7" s="4">
        <v>13633.433434943454</v>
      </c>
      <c r="X7" s="4">
        <v>13726.250813426535</v>
      </c>
      <c r="Y7" s="4">
        <v>13819.051561289778</v>
      </c>
      <c r="Z7" s="4">
        <v>13911.835868258724</v>
      </c>
      <c r="AA7" s="4">
        <v>14004.603921183891</v>
      </c>
      <c r="AB7" s="4">
        <v>14097.355904095142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18053.937199883378</v>
      </c>
      <c r="D8" s="4">
        <v>16831.678097379587</v>
      </c>
      <c r="E8" s="4">
        <v>15597.932757708639</v>
      </c>
      <c r="F8" s="4">
        <v>14352.977808470745</v>
      </c>
      <c r="G8" s="4">
        <v>13097.081257542985</v>
      </c>
      <c r="H8" s="4">
        <v>11830.836777322718</v>
      </c>
      <c r="I8" s="4">
        <v>11941.984744626243</v>
      </c>
      <c r="J8" s="4">
        <v>12053.151894797757</v>
      </c>
      <c r="K8" s="4">
        <v>12164.337921349166</v>
      </c>
      <c r="L8" s="4">
        <v>12275.54252428687</v>
      </c>
      <c r="M8" s="4">
        <v>12386.765409940646</v>
      </c>
      <c r="N8" s="4">
        <v>12506.550003978431</v>
      </c>
      <c r="O8" s="4">
        <v>12626.437227525503</v>
      </c>
      <c r="P8" s="4">
        <v>12746.425577495469</v>
      </c>
      <c r="Q8" s="4">
        <v>12866.513580011115</v>
      </c>
      <c r="R8" s="4">
        <v>12986.699789698308</v>
      </c>
      <c r="S8" s="4">
        <v>13115.675370859322</v>
      </c>
      <c r="T8" s="4">
        <v>13244.838952105876</v>
      </c>
      <c r="U8" s="4">
        <v>13374.188086242384</v>
      </c>
      <c r="V8" s="4">
        <v>13503.720368363303</v>
      </c>
      <c r="W8" s="4">
        <v>13633.433434943454</v>
      </c>
      <c r="X8" s="4">
        <v>13726.250813426535</v>
      </c>
      <c r="Y8" s="4">
        <v>13819.051561289778</v>
      </c>
      <c r="Z8" s="4">
        <v>13911.835868258724</v>
      </c>
      <c r="AA8" s="4">
        <v>14004.603921183891</v>
      </c>
      <c r="AB8" s="4">
        <v>14097.355904095142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18053.937199883378</v>
      </c>
      <c r="D9" s="4">
        <v>16831.678097379587</v>
      </c>
      <c r="E9" s="4">
        <v>15597.932757708639</v>
      </c>
      <c r="F9" s="4">
        <v>14352.977808470745</v>
      </c>
      <c r="G9" s="4">
        <v>13097.081257542985</v>
      </c>
      <c r="H9" s="4">
        <v>11830.836777322718</v>
      </c>
      <c r="I9" s="4">
        <v>11941.984744626243</v>
      </c>
      <c r="J9" s="4">
        <v>12053.151894797757</v>
      </c>
      <c r="K9" s="4">
        <v>12164.337921349166</v>
      </c>
      <c r="L9" s="4">
        <v>12275.54252428687</v>
      </c>
      <c r="M9" s="4">
        <v>12386.765409940646</v>
      </c>
      <c r="N9" s="4">
        <v>12506.550003978431</v>
      </c>
      <c r="O9" s="4">
        <v>12626.437227525503</v>
      </c>
      <c r="P9" s="4">
        <v>12746.425577495469</v>
      </c>
      <c r="Q9" s="4">
        <v>12866.513580011115</v>
      </c>
      <c r="R9" s="4">
        <v>12986.699789698308</v>
      </c>
      <c r="S9" s="4">
        <v>13115.675370859322</v>
      </c>
      <c r="T9" s="4">
        <v>13244.838952105876</v>
      </c>
      <c r="U9" s="4">
        <v>13374.188086242384</v>
      </c>
      <c r="V9" s="4">
        <v>13503.720368363303</v>
      </c>
      <c r="W9" s="4">
        <v>13633.433434943454</v>
      </c>
      <c r="X9" s="4">
        <v>13726.250813426535</v>
      </c>
      <c r="Y9" s="4">
        <v>13819.051561289778</v>
      </c>
      <c r="Z9" s="4">
        <v>13911.835868258724</v>
      </c>
      <c r="AA9" s="4">
        <v>14004.603921183891</v>
      </c>
      <c r="AB9" s="4">
        <v>14097.355904095142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18053.937199883378</v>
      </c>
      <c r="D10" s="4">
        <v>16831.678097379587</v>
      </c>
      <c r="E10" s="4">
        <v>15597.932757708639</v>
      </c>
      <c r="F10" s="4">
        <v>14352.977808470745</v>
      </c>
      <c r="G10" s="4">
        <v>13097.081257542985</v>
      </c>
      <c r="H10" s="4">
        <v>11830.836777322718</v>
      </c>
      <c r="I10" s="4">
        <v>11941.984744626243</v>
      </c>
      <c r="J10" s="4">
        <v>12053.151894797757</v>
      </c>
      <c r="K10" s="4">
        <v>12164.337921349166</v>
      </c>
      <c r="L10" s="4">
        <v>12275.54252428687</v>
      </c>
      <c r="M10" s="4">
        <v>12386.765409940646</v>
      </c>
      <c r="N10" s="4">
        <v>12506.550003978431</v>
      </c>
      <c r="O10" s="4">
        <v>12626.437227525503</v>
      </c>
      <c r="P10" s="4">
        <v>12746.425577495469</v>
      </c>
      <c r="Q10" s="4">
        <v>12866.513580011115</v>
      </c>
      <c r="R10" s="4">
        <v>12986.699789698308</v>
      </c>
      <c r="S10" s="4">
        <v>13115.675370859322</v>
      </c>
      <c r="T10" s="4">
        <v>13244.838952105876</v>
      </c>
      <c r="U10" s="4">
        <v>13374.188086242384</v>
      </c>
      <c r="V10" s="4">
        <v>13503.720368363303</v>
      </c>
      <c r="W10" s="4">
        <v>13633.433434943454</v>
      </c>
      <c r="X10" s="4">
        <v>13726.250813426535</v>
      </c>
      <c r="Y10" s="4">
        <v>13819.051561289778</v>
      </c>
      <c r="Z10" s="4">
        <v>13911.835868258724</v>
      </c>
      <c r="AA10" s="4">
        <v>14004.603921183891</v>
      </c>
      <c r="AB10" s="4">
        <v>14097.355904095142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18053.937199883378</v>
      </c>
      <c r="D11" s="4">
        <v>16831.678097379587</v>
      </c>
      <c r="E11" s="4">
        <v>15597.932757708639</v>
      </c>
      <c r="F11" s="4">
        <v>14352.977808470745</v>
      </c>
      <c r="G11" s="4">
        <v>13097.081257542985</v>
      </c>
      <c r="H11" s="4">
        <v>11830.836777322718</v>
      </c>
      <c r="I11" s="4">
        <v>11941.984744626243</v>
      </c>
      <c r="J11" s="4">
        <v>12053.151894797757</v>
      </c>
      <c r="K11" s="4">
        <v>12164.337921349166</v>
      </c>
      <c r="L11" s="4">
        <v>12275.54252428687</v>
      </c>
      <c r="M11" s="4">
        <v>12386.765409940646</v>
      </c>
      <c r="N11" s="4">
        <v>12506.550003978431</v>
      </c>
      <c r="O11" s="4">
        <v>12626.437227525503</v>
      </c>
      <c r="P11" s="4">
        <v>12746.425577495469</v>
      </c>
      <c r="Q11" s="4">
        <v>12866.513580011115</v>
      </c>
      <c r="R11" s="4">
        <v>12986.699789698308</v>
      </c>
      <c r="S11" s="4">
        <v>13115.675370859322</v>
      </c>
      <c r="T11" s="4">
        <v>13244.838952105876</v>
      </c>
      <c r="U11" s="4">
        <v>13374.188086242384</v>
      </c>
      <c r="V11" s="4">
        <v>13503.720368363303</v>
      </c>
      <c r="W11" s="4">
        <v>13633.433434943454</v>
      </c>
      <c r="X11" s="4">
        <v>13726.250813426535</v>
      </c>
      <c r="Y11" s="4">
        <v>13819.051561289778</v>
      </c>
      <c r="Z11" s="4">
        <v>13911.835868258724</v>
      </c>
      <c r="AA11" s="4">
        <v>14004.603921183891</v>
      </c>
      <c r="AB11" s="4">
        <v>14097.355904095142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18053.937199883378</v>
      </c>
      <c r="D12" s="4">
        <v>16831.678097379587</v>
      </c>
      <c r="E12" s="4">
        <v>15597.932757708639</v>
      </c>
      <c r="F12" s="4">
        <v>14352.977808470745</v>
      </c>
      <c r="G12" s="4">
        <v>13097.081257542985</v>
      </c>
      <c r="H12" s="4">
        <v>11830.836777322718</v>
      </c>
      <c r="I12" s="4">
        <v>11941.984744626243</v>
      </c>
      <c r="J12" s="4">
        <v>12053.151894797757</v>
      </c>
      <c r="K12" s="4">
        <v>12164.337921349166</v>
      </c>
      <c r="L12" s="4">
        <v>12275.54252428687</v>
      </c>
      <c r="M12" s="4">
        <v>12386.765409940646</v>
      </c>
      <c r="N12" s="4">
        <v>12506.550003978431</v>
      </c>
      <c r="O12" s="4">
        <v>12626.437227525503</v>
      </c>
      <c r="P12" s="4">
        <v>12746.425577495469</v>
      </c>
      <c r="Q12" s="4">
        <v>12866.513580011115</v>
      </c>
      <c r="R12" s="4">
        <v>12986.699789698308</v>
      </c>
      <c r="S12" s="4">
        <v>13115.675370859322</v>
      </c>
      <c r="T12" s="4">
        <v>13244.838952105876</v>
      </c>
      <c r="U12" s="4">
        <v>13374.188086242384</v>
      </c>
      <c r="V12" s="4">
        <v>13503.720368363303</v>
      </c>
      <c r="W12" s="4">
        <v>13633.433434943454</v>
      </c>
      <c r="X12" s="4">
        <v>13726.250813426535</v>
      </c>
      <c r="Y12" s="4">
        <v>13819.051561289778</v>
      </c>
      <c r="Z12" s="4">
        <v>13911.835868258724</v>
      </c>
      <c r="AA12" s="4">
        <v>14004.603921183891</v>
      </c>
      <c r="AB12" s="4">
        <v>14097.355904095142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18053.937199883378</v>
      </c>
      <c r="D13" s="4">
        <v>16831.678097379587</v>
      </c>
      <c r="E13" s="4">
        <v>15597.932757708639</v>
      </c>
      <c r="F13" s="4">
        <v>14352.977808470745</v>
      </c>
      <c r="G13" s="4">
        <v>13097.081257542985</v>
      </c>
      <c r="H13" s="4">
        <v>11830.836777322718</v>
      </c>
      <c r="I13" s="4">
        <v>11941.984744626243</v>
      </c>
      <c r="J13" s="4">
        <v>12053.151894797757</v>
      </c>
      <c r="K13" s="4">
        <v>12164.337921349166</v>
      </c>
      <c r="L13" s="4">
        <v>12275.54252428687</v>
      </c>
      <c r="M13" s="4">
        <v>12386.765409940646</v>
      </c>
      <c r="N13" s="4">
        <v>12506.550003978431</v>
      </c>
      <c r="O13" s="4">
        <v>12626.437227525503</v>
      </c>
      <c r="P13" s="4">
        <v>12746.425577495469</v>
      </c>
      <c r="Q13" s="4">
        <v>12866.513580011115</v>
      </c>
      <c r="R13" s="4">
        <v>12986.699789698308</v>
      </c>
      <c r="S13" s="4">
        <v>13115.675370859322</v>
      </c>
      <c r="T13" s="4">
        <v>13244.838952105876</v>
      </c>
      <c r="U13" s="4">
        <v>13374.188086242384</v>
      </c>
      <c r="V13" s="4">
        <v>13503.720368363303</v>
      </c>
      <c r="W13" s="4">
        <v>13633.433434943454</v>
      </c>
      <c r="X13" s="4">
        <v>13726.250813426535</v>
      </c>
      <c r="Y13" s="4">
        <v>13819.051561289778</v>
      </c>
      <c r="Z13" s="4">
        <v>13911.835868258724</v>
      </c>
      <c r="AA13" s="4">
        <v>14004.603921183891</v>
      </c>
      <c r="AB13" s="4">
        <v>14097.355904095142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18053.937199883378</v>
      </c>
      <c r="D14" s="4">
        <v>16831.678097379587</v>
      </c>
      <c r="E14" s="4">
        <v>15597.932757708639</v>
      </c>
      <c r="F14" s="4">
        <v>14352.977808470745</v>
      </c>
      <c r="G14" s="4">
        <v>13097.081257542985</v>
      </c>
      <c r="H14" s="4">
        <v>11830.836777322718</v>
      </c>
      <c r="I14" s="4">
        <v>11941.984744626243</v>
      </c>
      <c r="J14" s="4">
        <v>12053.151894797757</v>
      </c>
      <c r="K14" s="4">
        <v>12164.337921349166</v>
      </c>
      <c r="L14" s="4">
        <v>12275.54252428687</v>
      </c>
      <c r="M14" s="4">
        <v>12386.765409940646</v>
      </c>
      <c r="N14" s="4">
        <v>12506.550003978431</v>
      </c>
      <c r="O14" s="4">
        <v>12626.437227525503</v>
      </c>
      <c r="P14" s="4">
        <v>12746.425577495469</v>
      </c>
      <c r="Q14" s="4">
        <v>12866.513580011115</v>
      </c>
      <c r="R14" s="4">
        <v>12986.699789698308</v>
      </c>
      <c r="S14" s="4">
        <v>13115.675370859322</v>
      </c>
      <c r="T14" s="4">
        <v>13244.838952105876</v>
      </c>
      <c r="U14" s="4">
        <v>13374.188086242384</v>
      </c>
      <c r="V14" s="4">
        <v>13503.720368363303</v>
      </c>
      <c r="W14" s="4">
        <v>13633.433434943454</v>
      </c>
      <c r="X14" s="4">
        <v>13726.250813426535</v>
      </c>
      <c r="Y14" s="4">
        <v>13819.051561289778</v>
      </c>
      <c r="Z14" s="4">
        <v>13911.835868258724</v>
      </c>
      <c r="AA14" s="4">
        <v>14004.603921183891</v>
      </c>
      <c r="AB14" s="4">
        <v>14097.355904095142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18053.937199883378</v>
      </c>
      <c r="D15" s="4">
        <v>16831.678097379587</v>
      </c>
      <c r="E15" s="4">
        <v>15597.932757708639</v>
      </c>
      <c r="F15" s="4">
        <v>14352.977808470745</v>
      </c>
      <c r="G15" s="4">
        <v>13097.081257542985</v>
      </c>
      <c r="H15" s="4">
        <v>11830.836777322718</v>
      </c>
      <c r="I15" s="4">
        <v>11941.984744626243</v>
      </c>
      <c r="J15" s="4">
        <v>12053.151894797757</v>
      </c>
      <c r="K15" s="4">
        <v>12164.337921349166</v>
      </c>
      <c r="L15" s="4">
        <v>12275.54252428687</v>
      </c>
      <c r="M15" s="4">
        <v>12386.765409940646</v>
      </c>
      <c r="N15" s="4">
        <v>12506.550003978431</v>
      </c>
      <c r="O15" s="4">
        <v>12626.437227525503</v>
      </c>
      <c r="P15" s="4">
        <v>12746.425577495469</v>
      </c>
      <c r="Q15" s="4">
        <v>12866.513580011115</v>
      </c>
      <c r="R15" s="4">
        <v>12986.699789698308</v>
      </c>
      <c r="S15" s="4">
        <v>13115.675370859322</v>
      </c>
      <c r="T15" s="4">
        <v>13244.838952105876</v>
      </c>
      <c r="U15" s="4">
        <v>13374.188086242384</v>
      </c>
      <c r="V15" s="4">
        <v>13503.720368363303</v>
      </c>
      <c r="W15" s="4">
        <v>13633.433434943454</v>
      </c>
      <c r="X15" s="4">
        <v>13726.250813426535</v>
      </c>
      <c r="Y15" s="4">
        <v>13819.051561289778</v>
      </c>
      <c r="Z15" s="4">
        <v>13911.835868258724</v>
      </c>
      <c r="AA15" s="4">
        <v>14004.603921183891</v>
      </c>
      <c r="AB15" s="4">
        <v>14097.355904095142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18053.937199883378</v>
      </c>
      <c r="D16" s="4">
        <v>16831.678097379587</v>
      </c>
      <c r="E16" s="4">
        <v>15597.932757708639</v>
      </c>
      <c r="F16" s="4">
        <v>14352.977808470745</v>
      </c>
      <c r="G16" s="4">
        <v>13097.081257542985</v>
      </c>
      <c r="H16" s="4">
        <v>11830.836777322718</v>
      </c>
      <c r="I16" s="4">
        <v>11941.984744626243</v>
      </c>
      <c r="J16" s="4">
        <v>12053.151894797757</v>
      </c>
      <c r="K16" s="4">
        <v>12164.337921349166</v>
      </c>
      <c r="L16" s="4">
        <v>12275.54252428687</v>
      </c>
      <c r="M16" s="4">
        <v>12386.765409940646</v>
      </c>
      <c r="N16" s="4">
        <v>12506.550003978431</v>
      </c>
      <c r="O16" s="4">
        <v>12626.437227525503</v>
      </c>
      <c r="P16" s="4">
        <v>12746.425577495469</v>
      </c>
      <c r="Q16" s="4">
        <v>12866.513580011115</v>
      </c>
      <c r="R16" s="4">
        <v>12986.699789698308</v>
      </c>
      <c r="S16" s="4">
        <v>13115.675370859322</v>
      </c>
      <c r="T16" s="4">
        <v>13244.838952105876</v>
      </c>
      <c r="U16" s="4">
        <v>13374.188086242384</v>
      </c>
      <c r="V16" s="4">
        <v>13503.720368363303</v>
      </c>
      <c r="W16" s="4">
        <v>13633.433434943454</v>
      </c>
      <c r="X16" s="4">
        <v>13726.250813426535</v>
      </c>
      <c r="Y16" s="4">
        <v>13819.051561289778</v>
      </c>
      <c r="Z16" s="4">
        <v>13911.835868258724</v>
      </c>
      <c r="AA16" s="4">
        <v>14004.603921183891</v>
      </c>
      <c r="AB16" s="4">
        <v>14097.355904095142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18053.937199883378</v>
      </c>
      <c r="D17" s="4">
        <v>16831.678097379587</v>
      </c>
      <c r="E17" s="4">
        <v>15597.932757708639</v>
      </c>
      <c r="F17" s="4">
        <v>14352.977808470745</v>
      </c>
      <c r="G17" s="4">
        <v>13097.081257542985</v>
      </c>
      <c r="H17" s="4">
        <v>11830.836777322718</v>
      </c>
      <c r="I17" s="4">
        <v>11941.984744626243</v>
      </c>
      <c r="J17" s="4">
        <v>12053.151894797757</v>
      </c>
      <c r="K17" s="4">
        <v>12164.337921349166</v>
      </c>
      <c r="L17" s="4">
        <v>12275.54252428687</v>
      </c>
      <c r="M17" s="4">
        <v>12386.765409940646</v>
      </c>
      <c r="N17" s="4">
        <v>12506.550003978431</v>
      </c>
      <c r="O17" s="4">
        <v>12626.437227525503</v>
      </c>
      <c r="P17" s="4">
        <v>12746.425577495469</v>
      </c>
      <c r="Q17" s="4">
        <v>12866.513580011115</v>
      </c>
      <c r="R17" s="4">
        <v>12986.699789698308</v>
      </c>
      <c r="S17" s="4">
        <v>13115.675370859322</v>
      </c>
      <c r="T17" s="4">
        <v>13244.838952105876</v>
      </c>
      <c r="U17" s="4">
        <v>13374.188086242384</v>
      </c>
      <c r="V17" s="4">
        <v>13503.720368363303</v>
      </c>
      <c r="W17" s="4">
        <v>13633.433434943454</v>
      </c>
      <c r="X17" s="4">
        <v>13726.250813426535</v>
      </c>
      <c r="Y17" s="4">
        <v>13819.051561289778</v>
      </c>
      <c r="Z17" s="4">
        <v>13911.835868258724</v>
      </c>
      <c r="AA17" s="4">
        <v>14004.603921183891</v>
      </c>
      <c r="AB17" s="4">
        <v>14097.355904095142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18053.937199883378</v>
      </c>
      <c r="D18" s="4">
        <v>16831.678097379587</v>
      </c>
      <c r="E18" s="4">
        <v>15597.932757708639</v>
      </c>
      <c r="F18" s="4">
        <v>14352.977808470745</v>
      </c>
      <c r="G18" s="4">
        <v>13097.081257542985</v>
      </c>
      <c r="H18" s="4">
        <v>11830.836777322718</v>
      </c>
      <c r="I18" s="4">
        <v>11941.984744626243</v>
      </c>
      <c r="J18" s="4">
        <v>12053.151894797757</v>
      </c>
      <c r="K18" s="4">
        <v>12164.337921349166</v>
      </c>
      <c r="L18" s="4">
        <v>12275.54252428687</v>
      </c>
      <c r="M18" s="4">
        <v>12386.765409940646</v>
      </c>
      <c r="N18" s="4">
        <v>12506.550003978431</v>
      </c>
      <c r="O18" s="4">
        <v>12626.437227525503</v>
      </c>
      <c r="P18" s="4">
        <v>12746.425577495469</v>
      </c>
      <c r="Q18" s="4">
        <v>12866.513580011115</v>
      </c>
      <c r="R18" s="4">
        <v>12986.699789698308</v>
      </c>
      <c r="S18" s="4">
        <v>13115.675370859322</v>
      </c>
      <c r="T18" s="4">
        <v>13244.838952105876</v>
      </c>
      <c r="U18" s="4">
        <v>13374.188086242384</v>
      </c>
      <c r="V18" s="4">
        <v>13503.720368363303</v>
      </c>
      <c r="W18" s="4">
        <v>13633.433434943454</v>
      </c>
      <c r="X18" s="4">
        <v>13726.250813426535</v>
      </c>
      <c r="Y18" s="4">
        <v>13819.051561289778</v>
      </c>
      <c r="Z18" s="4">
        <v>13911.835868258724</v>
      </c>
      <c r="AA18" s="4">
        <v>14004.603921183891</v>
      </c>
      <c r="AB18" s="4">
        <v>14097.355904095142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18053.937199883378</v>
      </c>
      <c r="D19" s="4">
        <v>16831.678097379587</v>
      </c>
      <c r="E19" s="4">
        <v>15597.932757708639</v>
      </c>
      <c r="F19" s="4">
        <v>14352.977808470745</v>
      </c>
      <c r="G19" s="4">
        <v>13097.081257542985</v>
      </c>
      <c r="H19" s="4">
        <v>11830.836777322718</v>
      </c>
      <c r="I19" s="4">
        <v>11941.984744626243</v>
      </c>
      <c r="J19" s="4">
        <v>12053.151894797757</v>
      </c>
      <c r="K19" s="4">
        <v>12164.337921349166</v>
      </c>
      <c r="L19" s="4">
        <v>12275.54252428687</v>
      </c>
      <c r="M19" s="4">
        <v>12386.765409940646</v>
      </c>
      <c r="N19" s="4">
        <v>12506.550003978431</v>
      </c>
      <c r="O19" s="4">
        <v>12626.437227525503</v>
      </c>
      <c r="P19" s="4">
        <v>12746.425577495469</v>
      </c>
      <c r="Q19" s="4">
        <v>12866.513580011115</v>
      </c>
      <c r="R19" s="4">
        <v>12986.699789698308</v>
      </c>
      <c r="S19" s="4">
        <v>13115.675370859322</v>
      </c>
      <c r="T19" s="4">
        <v>13244.838952105876</v>
      </c>
      <c r="U19" s="4">
        <v>13374.188086242384</v>
      </c>
      <c r="V19" s="4">
        <v>13503.720368363303</v>
      </c>
      <c r="W19" s="4">
        <v>13633.433434943454</v>
      </c>
      <c r="X19" s="4">
        <v>13726.250813426535</v>
      </c>
      <c r="Y19" s="4">
        <v>13819.051561289778</v>
      </c>
      <c r="Z19" s="4">
        <v>13911.835868258724</v>
      </c>
      <c r="AA19" s="4">
        <v>14004.603921183891</v>
      </c>
      <c r="AB19" s="4">
        <v>14097.355904095142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18053.937199883378</v>
      </c>
      <c r="D20" s="4">
        <v>16831.678097379587</v>
      </c>
      <c r="E20" s="4">
        <v>15597.932757708639</v>
      </c>
      <c r="F20" s="4">
        <v>14352.977808470745</v>
      </c>
      <c r="G20" s="4">
        <v>13097.081257542985</v>
      </c>
      <c r="H20" s="4">
        <v>11830.836777322718</v>
      </c>
      <c r="I20" s="4">
        <v>11941.984744626243</v>
      </c>
      <c r="J20" s="4">
        <v>12053.151894797757</v>
      </c>
      <c r="K20" s="4">
        <v>12164.337921349166</v>
      </c>
      <c r="L20" s="4">
        <v>12275.54252428687</v>
      </c>
      <c r="M20" s="4">
        <v>12386.765409940646</v>
      </c>
      <c r="N20" s="4">
        <v>12506.550003978431</v>
      </c>
      <c r="O20" s="4">
        <v>12626.437227525503</v>
      </c>
      <c r="P20" s="4">
        <v>12746.425577495469</v>
      </c>
      <c r="Q20" s="4">
        <v>12866.513580011115</v>
      </c>
      <c r="R20" s="4">
        <v>12986.699789698308</v>
      </c>
      <c r="S20" s="4">
        <v>13115.675370859322</v>
      </c>
      <c r="T20" s="4">
        <v>13244.838952105876</v>
      </c>
      <c r="U20" s="4">
        <v>13374.188086242384</v>
      </c>
      <c r="V20" s="4">
        <v>13503.720368363303</v>
      </c>
      <c r="W20" s="4">
        <v>13633.433434943454</v>
      </c>
      <c r="X20" s="4">
        <v>13726.250813426535</v>
      </c>
      <c r="Y20" s="4">
        <v>13819.051561289778</v>
      </c>
      <c r="Z20" s="4">
        <v>13911.835868258724</v>
      </c>
      <c r="AA20" s="4">
        <v>14004.603921183891</v>
      </c>
      <c r="AB20" s="4">
        <v>14097.355904095142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18053.937199883378</v>
      </c>
      <c r="D21" s="4">
        <v>16831.678097379587</v>
      </c>
      <c r="E21" s="4">
        <v>15597.932757708639</v>
      </c>
      <c r="F21" s="4">
        <v>14352.977808470745</v>
      </c>
      <c r="G21" s="4">
        <v>13097.081257542985</v>
      </c>
      <c r="H21" s="4">
        <v>11830.836777322718</v>
      </c>
      <c r="I21" s="4">
        <v>11941.984744626243</v>
      </c>
      <c r="J21" s="4">
        <v>12053.151894797757</v>
      </c>
      <c r="K21" s="4">
        <v>12164.337921349166</v>
      </c>
      <c r="L21" s="4">
        <v>12275.54252428687</v>
      </c>
      <c r="M21" s="4">
        <v>12386.765409940646</v>
      </c>
      <c r="N21" s="4">
        <v>12506.550003978431</v>
      </c>
      <c r="O21" s="4">
        <v>12626.437227525503</v>
      </c>
      <c r="P21" s="4">
        <v>12746.425577495469</v>
      </c>
      <c r="Q21" s="4">
        <v>12866.513580011115</v>
      </c>
      <c r="R21" s="4">
        <v>12986.699789698308</v>
      </c>
      <c r="S21" s="4">
        <v>13115.675370859322</v>
      </c>
      <c r="T21" s="4">
        <v>13244.838952105876</v>
      </c>
      <c r="U21" s="4">
        <v>13374.188086242384</v>
      </c>
      <c r="V21" s="4">
        <v>13503.720368363303</v>
      </c>
      <c r="W21" s="4">
        <v>13633.433434943454</v>
      </c>
      <c r="X21" s="4">
        <v>13726.250813426535</v>
      </c>
      <c r="Y21" s="4">
        <v>13819.051561289778</v>
      </c>
      <c r="Z21" s="4">
        <v>13911.835868258724</v>
      </c>
      <c r="AA21" s="4">
        <v>14004.603921183891</v>
      </c>
      <c r="AB21" s="4">
        <v>14097.355904095142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18053.937199883378</v>
      </c>
      <c r="D22" s="4">
        <v>16831.678097379587</v>
      </c>
      <c r="E22" s="4">
        <v>15597.932757708639</v>
      </c>
      <c r="F22" s="4">
        <v>14352.977808470745</v>
      </c>
      <c r="G22" s="4">
        <v>13097.081257542985</v>
      </c>
      <c r="H22" s="4">
        <v>11830.836777322718</v>
      </c>
      <c r="I22" s="4">
        <v>11941.984744626243</v>
      </c>
      <c r="J22" s="4">
        <v>12053.151894797757</v>
      </c>
      <c r="K22" s="4">
        <v>12164.337921349166</v>
      </c>
      <c r="L22" s="4">
        <v>12275.54252428687</v>
      </c>
      <c r="M22" s="4">
        <v>12386.765409940646</v>
      </c>
      <c r="N22" s="4">
        <v>12506.550003978431</v>
      </c>
      <c r="O22" s="4">
        <v>12626.437227525503</v>
      </c>
      <c r="P22" s="4">
        <v>12746.425577495469</v>
      </c>
      <c r="Q22" s="4">
        <v>12866.513580011115</v>
      </c>
      <c r="R22" s="4">
        <v>12986.699789698308</v>
      </c>
      <c r="S22" s="4">
        <v>13115.675370859322</v>
      </c>
      <c r="T22" s="4">
        <v>13244.838952105876</v>
      </c>
      <c r="U22" s="4">
        <v>13374.188086242384</v>
      </c>
      <c r="V22" s="4">
        <v>13503.720368363303</v>
      </c>
      <c r="W22" s="4">
        <v>13633.433434943454</v>
      </c>
      <c r="X22" s="4">
        <v>13726.250813426535</v>
      </c>
      <c r="Y22" s="4">
        <v>13819.051561289778</v>
      </c>
      <c r="Z22" s="4">
        <v>13911.835868258724</v>
      </c>
      <c r="AA22" s="4">
        <v>14004.603921183891</v>
      </c>
      <c r="AB22" s="4">
        <v>14097.355904095142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18053.937199883378</v>
      </c>
      <c r="D23" s="4">
        <v>16831.678097379587</v>
      </c>
      <c r="E23" s="4">
        <v>15597.932757708639</v>
      </c>
      <c r="F23" s="4">
        <v>14352.977808470745</v>
      </c>
      <c r="G23" s="4">
        <v>13097.081257542985</v>
      </c>
      <c r="H23" s="4">
        <v>11830.836777322718</v>
      </c>
      <c r="I23" s="4">
        <v>11941.984744626243</v>
      </c>
      <c r="J23" s="4">
        <v>12053.151894797757</v>
      </c>
      <c r="K23" s="4">
        <v>12164.337921349166</v>
      </c>
      <c r="L23" s="4">
        <v>12275.54252428687</v>
      </c>
      <c r="M23" s="4">
        <v>12386.765409940646</v>
      </c>
      <c r="N23" s="4">
        <v>12506.550003978431</v>
      </c>
      <c r="O23" s="4">
        <v>12626.437227525503</v>
      </c>
      <c r="P23" s="4">
        <v>12746.425577495469</v>
      </c>
      <c r="Q23" s="4">
        <v>12866.513580011115</v>
      </c>
      <c r="R23" s="4">
        <v>12986.699789698308</v>
      </c>
      <c r="S23" s="4">
        <v>13115.675370859322</v>
      </c>
      <c r="T23" s="4">
        <v>13244.838952105876</v>
      </c>
      <c r="U23" s="4">
        <v>13374.188086242384</v>
      </c>
      <c r="V23" s="4">
        <v>13503.720368363303</v>
      </c>
      <c r="W23" s="4">
        <v>13633.433434943454</v>
      </c>
      <c r="X23" s="4">
        <v>13726.250813426535</v>
      </c>
      <c r="Y23" s="4">
        <v>13819.051561289778</v>
      </c>
      <c r="Z23" s="4">
        <v>13911.835868258724</v>
      </c>
      <c r="AA23" s="4">
        <v>14004.603921183891</v>
      </c>
      <c r="AB23" s="4">
        <v>14097.355904095142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18053.937199883378</v>
      </c>
      <c r="D24" s="4">
        <v>16831.678097379587</v>
      </c>
      <c r="E24" s="4">
        <v>15597.932757708639</v>
      </c>
      <c r="F24" s="4">
        <v>14352.977808470745</v>
      </c>
      <c r="G24" s="4">
        <v>13097.081257542985</v>
      </c>
      <c r="H24" s="4">
        <v>11830.836777322718</v>
      </c>
      <c r="I24" s="4">
        <v>11941.984744626243</v>
      </c>
      <c r="J24" s="4">
        <v>12053.151894797757</v>
      </c>
      <c r="K24" s="4">
        <v>12164.337921349166</v>
      </c>
      <c r="L24" s="4">
        <v>12275.54252428687</v>
      </c>
      <c r="M24" s="4">
        <v>12386.765409940646</v>
      </c>
      <c r="N24" s="4">
        <v>12506.550003978431</v>
      </c>
      <c r="O24" s="4">
        <v>12626.437227525503</v>
      </c>
      <c r="P24" s="4">
        <v>12746.425577495469</v>
      </c>
      <c r="Q24" s="4">
        <v>12866.513580011115</v>
      </c>
      <c r="R24" s="4">
        <v>12986.699789698308</v>
      </c>
      <c r="S24" s="4">
        <v>13115.675370859322</v>
      </c>
      <c r="T24" s="4">
        <v>13244.838952105876</v>
      </c>
      <c r="U24" s="4">
        <v>13374.188086242384</v>
      </c>
      <c r="V24" s="4">
        <v>13503.720368363303</v>
      </c>
      <c r="W24" s="4">
        <v>13633.433434943454</v>
      </c>
      <c r="X24" s="4">
        <v>13726.250813426535</v>
      </c>
      <c r="Y24" s="4">
        <v>13819.051561289778</v>
      </c>
      <c r="Z24" s="4">
        <v>13911.835868258724</v>
      </c>
      <c r="AA24" s="4">
        <v>14004.603921183891</v>
      </c>
      <c r="AB24" s="4">
        <v>14097.355904095142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18053.937199883378</v>
      </c>
      <c r="D25" s="4">
        <v>16831.678097379587</v>
      </c>
      <c r="E25" s="4">
        <v>15597.932757708639</v>
      </c>
      <c r="F25" s="4">
        <v>14352.977808470745</v>
      </c>
      <c r="G25" s="4">
        <v>13097.081257542985</v>
      </c>
      <c r="H25" s="4">
        <v>11830.836777322718</v>
      </c>
      <c r="I25" s="4">
        <v>11941.984744626243</v>
      </c>
      <c r="J25" s="4">
        <v>12053.151894797757</v>
      </c>
      <c r="K25" s="4">
        <v>12164.337921349166</v>
      </c>
      <c r="L25" s="4">
        <v>12275.54252428687</v>
      </c>
      <c r="M25" s="4">
        <v>12386.765409940646</v>
      </c>
      <c r="N25" s="4">
        <v>12506.550003978431</v>
      </c>
      <c r="O25" s="4">
        <v>12626.437227525503</v>
      </c>
      <c r="P25" s="4">
        <v>12746.425577495469</v>
      </c>
      <c r="Q25" s="4">
        <v>12866.513580011115</v>
      </c>
      <c r="R25" s="4">
        <v>12986.699789698308</v>
      </c>
      <c r="S25" s="4">
        <v>13115.675370859322</v>
      </c>
      <c r="T25" s="4">
        <v>13244.838952105876</v>
      </c>
      <c r="U25" s="4">
        <v>13374.188086242384</v>
      </c>
      <c r="V25" s="4">
        <v>13503.720368363303</v>
      </c>
      <c r="W25" s="4">
        <v>13633.433434943454</v>
      </c>
      <c r="X25" s="4">
        <v>13726.250813426535</v>
      </c>
      <c r="Y25" s="4">
        <v>13819.051561289778</v>
      </c>
      <c r="Z25" s="4">
        <v>13911.835868258724</v>
      </c>
      <c r="AA25" s="4">
        <v>14004.603921183891</v>
      </c>
      <c r="AB25" s="4">
        <v>14097.355904095142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18053.937199883378</v>
      </c>
      <c r="D26" s="4">
        <v>16831.678097379587</v>
      </c>
      <c r="E26" s="4">
        <v>15597.932757708639</v>
      </c>
      <c r="F26" s="4">
        <v>14352.977808470745</v>
      </c>
      <c r="G26" s="4">
        <v>13097.081257542985</v>
      </c>
      <c r="H26" s="4">
        <v>11830.836777322718</v>
      </c>
      <c r="I26" s="4">
        <v>11941.984744626243</v>
      </c>
      <c r="J26" s="4">
        <v>12053.151894797757</v>
      </c>
      <c r="K26" s="4">
        <v>12164.337921349166</v>
      </c>
      <c r="L26" s="4">
        <v>12275.54252428687</v>
      </c>
      <c r="M26" s="4">
        <v>12386.765409940646</v>
      </c>
      <c r="N26" s="4">
        <v>12506.550003978431</v>
      </c>
      <c r="O26" s="4">
        <v>12626.437227525503</v>
      </c>
      <c r="P26" s="4">
        <v>12746.425577495469</v>
      </c>
      <c r="Q26" s="4">
        <v>12866.513580011115</v>
      </c>
      <c r="R26" s="4">
        <v>12986.699789698308</v>
      </c>
      <c r="S26" s="4">
        <v>13115.675370859322</v>
      </c>
      <c r="T26" s="4">
        <v>13244.838952105876</v>
      </c>
      <c r="U26" s="4">
        <v>13374.188086242384</v>
      </c>
      <c r="V26" s="4">
        <v>13503.720368363303</v>
      </c>
      <c r="W26" s="4">
        <v>13633.433434943454</v>
      </c>
      <c r="X26" s="4">
        <v>13726.250813426535</v>
      </c>
      <c r="Y26" s="4">
        <v>13819.051561289778</v>
      </c>
      <c r="Z26" s="4">
        <v>13911.835868258724</v>
      </c>
      <c r="AA26" s="4">
        <v>14004.603921183891</v>
      </c>
      <c r="AB26" s="4">
        <v>14097.355904095142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18053.937199883378</v>
      </c>
      <c r="D27" s="4">
        <v>16831.678097379587</v>
      </c>
      <c r="E27" s="4">
        <v>15597.932757708639</v>
      </c>
      <c r="F27" s="4">
        <v>14352.977808470745</v>
      </c>
      <c r="G27" s="4">
        <v>13097.081257542985</v>
      </c>
      <c r="H27" s="4">
        <v>11830.836777322718</v>
      </c>
      <c r="I27" s="4">
        <v>11941.984744626243</v>
      </c>
      <c r="J27" s="4">
        <v>12053.151894797757</v>
      </c>
      <c r="K27" s="4">
        <v>12164.337921349166</v>
      </c>
      <c r="L27" s="4">
        <v>12275.54252428687</v>
      </c>
      <c r="M27" s="4">
        <v>12386.765409940646</v>
      </c>
      <c r="N27" s="4">
        <v>12506.550003978431</v>
      </c>
      <c r="O27" s="4">
        <v>12626.437227525503</v>
      </c>
      <c r="P27" s="4">
        <v>12746.425577495469</v>
      </c>
      <c r="Q27" s="4">
        <v>12866.513580011115</v>
      </c>
      <c r="R27" s="4">
        <v>12986.699789698308</v>
      </c>
      <c r="S27" s="4">
        <v>13115.675370859322</v>
      </c>
      <c r="T27" s="4">
        <v>13244.838952105876</v>
      </c>
      <c r="U27" s="4">
        <v>13374.188086242384</v>
      </c>
      <c r="V27" s="4">
        <v>13503.720368363303</v>
      </c>
      <c r="W27" s="4">
        <v>13633.433434943454</v>
      </c>
      <c r="X27" s="4">
        <v>13726.250813426535</v>
      </c>
      <c r="Y27" s="4">
        <v>13819.051561289778</v>
      </c>
      <c r="Z27" s="4">
        <v>13911.835868258724</v>
      </c>
      <c r="AA27" s="4">
        <v>14004.603921183891</v>
      </c>
      <c r="AB27" s="4">
        <v>14097.355904095142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18053.937199883378</v>
      </c>
      <c r="D28" s="4">
        <v>16831.678097379587</v>
      </c>
      <c r="E28" s="4">
        <v>15597.932757708639</v>
      </c>
      <c r="F28" s="4">
        <v>14352.977808470745</v>
      </c>
      <c r="G28" s="4">
        <v>13097.081257542985</v>
      </c>
      <c r="H28" s="4">
        <v>11830.836777322718</v>
      </c>
      <c r="I28" s="4">
        <v>11941.984744626243</v>
      </c>
      <c r="J28" s="4">
        <v>12053.151894797757</v>
      </c>
      <c r="K28" s="4">
        <v>12164.337921349166</v>
      </c>
      <c r="L28" s="4">
        <v>12275.54252428687</v>
      </c>
      <c r="M28" s="4">
        <v>12386.765409940646</v>
      </c>
      <c r="N28" s="4">
        <v>12506.550003978431</v>
      </c>
      <c r="O28" s="4">
        <v>12626.437227525503</v>
      </c>
      <c r="P28" s="4">
        <v>12746.425577495469</v>
      </c>
      <c r="Q28" s="4">
        <v>12866.513580011115</v>
      </c>
      <c r="R28" s="4">
        <v>12986.699789698308</v>
      </c>
      <c r="S28" s="4">
        <v>13115.675370859322</v>
      </c>
      <c r="T28" s="4">
        <v>13244.838952105876</v>
      </c>
      <c r="U28" s="4">
        <v>13374.188086242384</v>
      </c>
      <c r="V28" s="4">
        <v>13503.720368363303</v>
      </c>
      <c r="W28" s="4">
        <v>13633.433434943454</v>
      </c>
      <c r="X28" s="4">
        <v>13726.250813426535</v>
      </c>
      <c r="Y28" s="4">
        <v>13819.051561289778</v>
      </c>
      <c r="Z28" s="4">
        <v>13911.835868258724</v>
      </c>
      <c r="AA28" s="4">
        <v>14004.603921183891</v>
      </c>
      <c r="AB28" s="4">
        <v>14097.355904095142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18053.937199883378</v>
      </c>
      <c r="D29" s="4">
        <v>16831.678097379587</v>
      </c>
      <c r="E29" s="4">
        <v>15597.932757708639</v>
      </c>
      <c r="F29" s="4">
        <v>14352.977808470745</v>
      </c>
      <c r="G29" s="4">
        <v>13097.081257542985</v>
      </c>
      <c r="H29" s="4">
        <v>11830.836777322718</v>
      </c>
      <c r="I29" s="4">
        <v>11941.984744626243</v>
      </c>
      <c r="J29" s="4">
        <v>12053.151894797757</v>
      </c>
      <c r="K29" s="4">
        <v>12164.337921349166</v>
      </c>
      <c r="L29" s="4">
        <v>12275.54252428687</v>
      </c>
      <c r="M29" s="4">
        <v>12386.765409940646</v>
      </c>
      <c r="N29" s="4">
        <v>12506.550003978431</v>
      </c>
      <c r="O29" s="4">
        <v>12626.437227525503</v>
      </c>
      <c r="P29" s="4">
        <v>12746.425577495469</v>
      </c>
      <c r="Q29" s="4">
        <v>12866.513580011115</v>
      </c>
      <c r="R29" s="4">
        <v>12986.699789698308</v>
      </c>
      <c r="S29" s="4">
        <v>13115.675370859322</v>
      </c>
      <c r="T29" s="4">
        <v>13244.838952105876</v>
      </c>
      <c r="U29" s="4">
        <v>13374.188086242384</v>
      </c>
      <c r="V29" s="4">
        <v>13503.720368363303</v>
      </c>
      <c r="W29" s="4">
        <v>13633.433434943454</v>
      </c>
      <c r="X29" s="4">
        <v>13726.250813426535</v>
      </c>
      <c r="Y29" s="4">
        <v>13819.051561289778</v>
      </c>
      <c r="Z29" s="4">
        <v>13911.835868258724</v>
      </c>
      <c r="AA29" s="4">
        <v>14004.603921183891</v>
      </c>
      <c r="AB29" s="4">
        <v>14097.355904095142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18053.937199883378</v>
      </c>
      <c r="D30" s="4">
        <v>16831.678097379587</v>
      </c>
      <c r="E30" s="4">
        <v>15597.932757708639</v>
      </c>
      <c r="F30" s="4">
        <v>14352.977808470745</v>
      </c>
      <c r="G30" s="4">
        <v>13097.081257542985</v>
      </c>
      <c r="H30" s="4">
        <v>11830.836777322718</v>
      </c>
      <c r="I30" s="4">
        <v>11941.984744626243</v>
      </c>
      <c r="J30" s="4">
        <v>12053.151894797757</v>
      </c>
      <c r="K30" s="4">
        <v>12164.337921349166</v>
      </c>
      <c r="L30" s="4">
        <v>12275.54252428687</v>
      </c>
      <c r="M30" s="4">
        <v>12386.765409940646</v>
      </c>
      <c r="N30" s="4">
        <v>12506.550003978431</v>
      </c>
      <c r="O30" s="4">
        <v>12626.437227525503</v>
      </c>
      <c r="P30" s="4">
        <v>12746.425577495469</v>
      </c>
      <c r="Q30" s="4">
        <v>12866.513580011115</v>
      </c>
      <c r="R30" s="4">
        <v>12986.699789698308</v>
      </c>
      <c r="S30" s="4">
        <v>13115.675370859322</v>
      </c>
      <c r="T30" s="4">
        <v>13244.838952105876</v>
      </c>
      <c r="U30" s="4">
        <v>13374.188086242384</v>
      </c>
      <c r="V30" s="4">
        <v>13503.720368363303</v>
      </c>
      <c r="W30" s="4">
        <v>13633.433434943454</v>
      </c>
      <c r="X30" s="4">
        <v>13726.250813426535</v>
      </c>
      <c r="Y30" s="4">
        <v>13819.051561289778</v>
      </c>
      <c r="Z30" s="4">
        <v>13911.835868258724</v>
      </c>
      <c r="AA30" s="4">
        <v>14004.603921183891</v>
      </c>
      <c r="AB30" s="4">
        <v>14097.355904095142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18053.937199883378</v>
      </c>
      <c r="D31" s="4">
        <v>16831.678097379587</v>
      </c>
      <c r="E31" s="4">
        <v>15597.932757708639</v>
      </c>
      <c r="F31" s="4">
        <v>14352.977808470745</v>
      </c>
      <c r="G31" s="4">
        <v>13097.081257542985</v>
      </c>
      <c r="H31" s="4">
        <v>11830.836777322718</v>
      </c>
      <c r="I31" s="4">
        <v>11941.984744626243</v>
      </c>
      <c r="J31" s="4">
        <v>12053.151894797757</v>
      </c>
      <c r="K31" s="4">
        <v>12164.337921349166</v>
      </c>
      <c r="L31" s="4">
        <v>12275.54252428687</v>
      </c>
      <c r="M31" s="4">
        <v>12386.765409940646</v>
      </c>
      <c r="N31" s="4">
        <v>12506.550003978431</v>
      </c>
      <c r="O31" s="4">
        <v>12626.437227525503</v>
      </c>
      <c r="P31" s="4">
        <v>12746.425577495469</v>
      </c>
      <c r="Q31" s="4">
        <v>12866.513580011115</v>
      </c>
      <c r="R31" s="4">
        <v>12986.699789698308</v>
      </c>
      <c r="S31" s="4">
        <v>13115.675370859322</v>
      </c>
      <c r="T31" s="4">
        <v>13244.838952105876</v>
      </c>
      <c r="U31" s="4">
        <v>13374.188086242384</v>
      </c>
      <c r="V31" s="4">
        <v>13503.720368363303</v>
      </c>
      <c r="W31" s="4">
        <v>13633.433434943454</v>
      </c>
      <c r="X31" s="4">
        <v>13726.250813426535</v>
      </c>
      <c r="Y31" s="4">
        <v>13819.051561289778</v>
      </c>
      <c r="Z31" s="4">
        <v>13911.835868258724</v>
      </c>
      <c r="AA31" s="4">
        <v>14004.603921183891</v>
      </c>
      <c r="AB31" s="4">
        <v>14097.355904095142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18053.937199883378</v>
      </c>
      <c r="D32" s="4">
        <v>16831.678097379587</v>
      </c>
      <c r="E32" s="4">
        <v>15597.932757708639</v>
      </c>
      <c r="F32" s="4">
        <v>14352.977808470745</v>
      </c>
      <c r="G32" s="4">
        <v>13097.081257542985</v>
      </c>
      <c r="H32" s="4">
        <v>11830.836777322718</v>
      </c>
      <c r="I32" s="4">
        <v>11941.984744626243</v>
      </c>
      <c r="J32" s="4">
        <v>12053.151894797757</v>
      </c>
      <c r="K32" s="4">
        <v>12164.337921349166</v>
      </c>
      <c r="L32" s="4">
        <v>12275.54252428687</v>
      </c>
      <c r="M32" s="4">
        <v>12386.765409940646</v>
      </c>
      <c r="N32" s="4">
        <v>12506.550003978431</v>
      </c>
      <c r="O32" s="4">
        <v>12626.437227525503</v>
      </c>
      <c r="P32" s="4">
        <v>12746.425577495469</v>
      </c>
      <c r="Q32" s="4">
        <v>12866.513580011115</v>
      </c>
      <c r="R32" s="4">
        <v>12986.699789698308</v>
      </c>
      <c r="S32" s="4">
        <v>13115.675370859322</v>
      </c>
      <c r="T32" s="4">
        <v>13244.838952105876</v>
      </c>
      <c r="U32" s="4">
        <v>13374.188086242384</v>
      </c>
      <c r="V32" s="4">
        <v>13503.720368363303</v>
      </c>
      <c r="W32" s="4">
        <v>13633.433434943454</v>
      </c>
      <c r="X32" s="4">
        <v>13726.250813426535</v>
      </c>
      <c r="Y32" s="4">
        <v>13819.051561289778</v>
      </c>
      <c r="Z32" s="4">
        <v>13911.835868258724</v>
      </c>
      <c r="AA32" s="4">
        <v>14004.603921183891</v>
      </c>
      <c r="AB32" s="4">
        <v>14097.355904095142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18053.937199883378</v>
      </c>
      <c r="D33" s="4">
        <v>16831.678097379587</v>
      </c>
      <c r="E33" s="4">
        <v>15597.932757708639</v>
      </c>
      <c r="F33" s="4">
        <v>14352.977808470745</v>
      </c>
      <c r="G33" s="4">
        <v>13097.081257542985</v>
      </c>
      <c r="H33" s="4">
        <v>11830.836777322718</v>
      </c>
      <c r="I33" s="4">
        <v>11941.984744626243</v>
      </c>
      <c r="J33" s="4">
        <v>12053.151894797757</v>
      </c>
      <c r="K33" s="4">
        <v>12164.337921349166</v>
      </c>
      <c r="L33" s="4">
        <v>12275.54252428687</v>
      </c>
      <c r="M33" s="4">
        <v>12386.765409940646</v>
      </c>
      <c r="N33" s="4">
        <v>12506.550003978431</v>
      </c>
      <c r="O33" s="4">
        <v>12626.437227525503</v>
      </c>
      <c r="P33" s="4">
        <v>12746.425577495469</v>
      </c>
      <c r="Q33" s="4">
        <v>12866.513580011115</v>
      </c>
      <c r="R33" s="4">
        <v>12986.699789698308</v>
      </c>
      <c r="S33" s="4">
        <v>13115.675370859322</v>
      </c>
      <c r="T33" s="4">
        <v>13244.838952105876</v>
      </c>
      <c r="U33" s="4">
        <v>13374.188086242384</v>
      </c>
      <c r="V33" s="4">
        <v>13503.720368363303</v>
      </c>
      <c r="W33" s="4">
        <v>13633.433434943454</v>
      </c>
      <c r="X33" s="4">
        <v>13726.250813426535</v>
      </c>
      <c r="Y33" s="4">
        <v>13819.051561289778</v>
      </c>
      <c r="Z33" s="4">
        <v>13911.835868258724</v>
      </c>
      <c r="AA33" s="4">
        <v>14004.603921183891</v>
      </c>
      <c r="AB33" s="4">
        <v>14097.355904095142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18053.937199883378</v>
      </c>
      <c r="D34" s="4">
        <v>16831.678097379587</v>
      </c>
      <c r="E34" s="4">
        <v>15597.932757708639</v>
      </c>
      <c r="F34" s="4">
        <v>14352.977808470745</v>
      </c>
      <c r="G34" s="4">
        <v>13097.081257542985</v>
      </c>
      <c r="H34" s="4">
        <v>11830.836777322718</v>
      </c>
      <c r="I34" s="4">
        <v>11941.984744626243</v>
      </c>
      <c r="J34" s="4">
        <v>12053.151894797757</v>
      </c>
      <c r="K34" s="4">
        <v>12164.337921349166</v>
      </c>
      <c r="L34" s="4">
        <v>12275.54252428687</v>
      </c>
      <c r="M34" s="4">
        <v>12386.765409940646</v>
      </c>
      <c r="N34" s="4">
        <v>12506.550003978431</v>
      </c>
      <c r="O34" s="4">
        <v>12626.437227525503</v>
      </c>
      <c r="P34" s="4">
        <v>12746.425577495469</v>
      </c>
      <c r="Q34" s="4">
        <v>12866.513580011115</v>
      </c>
      <c r="R34" s="4">
        <v>12986.699789698308</v>
      </c>
      <c r="S34" s="4">
        <v>13115.675370859322</v>
      </c>
      <c r="T34" s="4">
        <v>13244.838952105876</v>
      </c>
      <c r="U34" s="4">
        <v>13374.188086242384</v>
      </c>
      <c r="V34" s="4">
        <v>13503.720368363303</v>
      </c>
      <c r="W34" s="4">
        <v>13633.433434943454</v>
      </c>
      <c r="X34" s="4">
        <v>13726.250813426535</v>
      </c>
      <c r="Y34" s="4">
        <v>13819.051561289778</v>
      </c>
      <c r="Z34" s="4">
        <v>13911.835868258724</v>
      </c>
      <c r="AA34" s="4">
        <v>14004.603921183891</v>
      </c>
      <c r="AB34" s="4">
        <v>14097.355904095142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18053.937199883378</v>
      </c>
      <c r="D35" s="4">
        <v>16831.678097379587</v>
      </c>
      <c r="E35" s="4">
        <v>15597.932757708639</v>
      </c>
      <c r="F35" s="4">
        <v>14352.977808470745</v>
      </c>
      <c r="G35" s="4">
        <v>13097.081257542985</v>
      </c>
      <c r="H35" s="4">
        <v>11830.836777322718</v>
      </c>
      <c r="I35" s="4">
        <v>11941.984744626243</v>
      </c>
      <c r="J35" s="4">
        <v>12053.151894797757</v>
      </c>
      <c r="K35" s="4">
        <v>12164.337921349166</v>
      </c>
      <c r="L35" s="4">
        <v>12275.54252428687</v>
      </c>
      <c r="M35" s="4">
        <v>12386.765409940646</v>
      </c>
      <c r="N35" s="4">
        <v>12506.550003978431</v>
      </c>
      <c r="O35" s="4">
        <v>12626.437227525503</v>
      </c>
      <c r="P35" s="4">
        <v>12746.425577495469</v>
      </c>
      <c r="Q35" s="4">
        <v>12866.513580011115</v>
      </c>
      <c r="R35" s="4">
        <v>12986.699789698308</v>
      </c>
      <c r="S35" s="4">
        <v>13115.675370859322</v>
      </c>
      <c r="T35" s="4">
        <v>13244.838952105876</v>
      </c>
      <c r="U35" s="4">
        <v>13374.188086242384</v>
      </c>
      <c r="V35" s="4">
        <v>13503.720368363303</v>
      </c>
      <c r="W35" s="4">
        <v>13633.433434943454</v>
      </c>
      <c r="X35" s="4">
        <v>13726.250813426535</v>
      </c>
      <c r="Y35" s="4">
        <v>13819.051561289778</v>
      </c>
      <c r="Z35" s="4">
        <v>13911.835868258724</v>
      </c>
      <c r="AA35" s="4">
        <v>14004.603921183891</v>
      </c>
      <c r="AB35" s="4">
        <v>14097.355904095142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18053.937199883378</v>
      </c>
      <c r="D36" s="4">
        <v>16831.678097379587</v>
      </c>
      <c r="E36" s="4">
        <v>15597.932757708639</v>
      </c>
      <c r="F36" s="4">
        <v>14352.977808470745</v>
      </c>
      <c r="G36" s="4">
        <v>13097.081257542985</v>
      </c>
      <c r="H36" s="4">
        <v>11830.836777322718</v>
      </c>
      <c r="I36" s="4">
        <v>11941.984744626243</v>
      </c>
      <c r="J36" s="4">
        <v>12053.151894797757</v>
      </c>
      <c r="K36" s="4">
        <v>12164.337921349166</v>
      </c>
      <c r="L36" s="4">
        <v>12275.54252428687</v>
      </c>
      <c r="M36" s="4">
        <v>12386.765409940646</v>
      </c>
      <c r="N36" s="4">
        <v>12506.550003978431</v>
      </c>
      <c r="O36" s="4">
        <v>12626.437227525503</v>
      </c>
      <c r="P36" s="4">
        <v>12746.425577495469</v>
      </c>
      <c r="Q36" s="4">
        <v>12866.513580011115</v>
      </c>
      <c r="R36" s="4">
        <v>12986.699789698308</v>
      </c>
      <c r="S36" s="4">
        <v>13115.675370859322</v>
      </c>
      <c r="T36" s="4">
        <v>13244.838952105876</v>
      </c>
      <c r="U36" s="4">
        <v>13374.188086242384</v>
      </c>
      <c r="V36" s="4">
        <v>13503.720368363303</v>
      </c>
      <c r="W36" s="4">
        <v>13633.433434943454</v>
      </c>
      <c r="X36" s="4">
        <v>13726.250813426535</v>
      </c>
      <c r="Y36" s="4">
        <v>13819.051561289778</v>
      </c>
      <c r="Z36" s="4">
        <v>13911.835868258724</v>
      </c>
      <c r="AA36" s="4">
        <v>14004.603921183891</v>
      </c>
      <c r="AB36" s="4">
        <v>14097.355904095142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18053.937199883378</v>
      </c>
      <c r="D37" s="4">
        <v>16831.678097379587</v>
      </c>
      <c r="E37" s="4">
        <v>15597.932757708639</v>
      </c>
      <c r="F37" s="4">
        <v>14352.977808470745</v>
      </c>
      <c r="G37" s="4">
        <v>13097.081257542985</v>
      </c>
      <c r="H37" s="4">
        <v>11830.836777322718</v>
      </c>
      <c r="I37" s="4">
        <v>11941.984744626243</v>
      </c>
      <c r="J37" s="4">
        <v>12053.151894797757</v>
      </c>
      <c r="K37" s="4">
        <v>12164.337921349166</v>
      </c>
      <c r="L37" s="4">
        <v>12275.54252428687</v>
      </c>
      <c r="M37" s="4">
        <v>12386.765409940646</v>
      </c>
      <c r="N37" s="4">
        <v>12506.550003978431</v>
      </c>
      <c r="O37" s="4">
        <v>12626.437227525503</v>
      </c>
      <c r="P37" s="4">
        <v>12746.425577495469</v>
      </c>
      <c r="Q37" s="4">
        <v>12866.513580011115</v>
      </c>
      <c r="R37" s="4">
        <v>12986.699789698308</v>
      </c>
      <c r="S37" s="4">
        <v>13115.675370859322</v>
      </c>
      <c r="T37" s="4">
        <v>13244.838952105876</v>
      </c>
      <c r="U37" s="4">
        <v>13374.188086242384</v>
      </c>
      <c r="V37" s="4">
        <v>13503.720368363303</v>
      </c>
      <c r="W37" s="4">
        <v>13633.433434943454</v>
      </c>
      <c r="X37" s="4">
        <v>13726.250813426535</v>
      </c>
      <c r="Y37" s="4">
        <v>13819.051561289778</v>
      </c>
      <c r="Z37" s="4">
        <v>13911.835868258724</v>
      </c>
      <c r="AA37" s="4">
        <v>14004.603921183891</v>
      </c>
      <c r="AB37" s="4">
        <v>14097.355904095142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18053.937199883378</v>
      </c>
      <c r="D38" s="4">
        <v>16831.678097379587</v>
      </c>
      <c r="E38" s="4">
        <v>15597.932757708639</v>
      </c>
      <c r="F38" s="4">
        <v>14352.977808470745</v>
      </c>
      <c r="G38" s="4">
        <v>13097.081257542985</v>
      </c>
      <c r="H38" s="4">
        <v>11830.836777322718</v>
      </c>
      <c r="I38" s="4">
        <v>11941.984744626243</v>
      </c>
      <c r="J38" s="4">
        <v>12053.151894797757</v>
      </c>
      <c r="K38" s="4">
        <v>12164.337921349166</v>
      </c>
      <c r="L38" s="4">
        <v>12275.54252428687</v>
      </c>
      <c r="M38" s="4">
        <v>12386.765409940646</v>
      </c>
      <c r="N38" s="4">
        <v>12506.550003978431</v>
      </c>
      <c r="O38" s="4">
        <v>12626.437227525503</v>
      </c>
      <c r="P38" s="4">
        <v>12746.425577495469</v>
      </c>
      <c r="Q38" s="4">
        <v>12866.513580011115</v>
      </c>
      <c r="R38" s="4">
        <v>12986.699789698308</v>
      </c>
      <c r="S38" s="4">
        <v>13115.675370859322</v>
      </c>
      <c r="T38" s="4">
        <v>13244.838952105876</v>
      </c>
      <c r="U38" s="4">
        <v>13374.188086242384</v>
      </c>
      <c r="V38" s="4">
        <v>13503.720368363303</v>
      </c>
      <c r="W38" s="4">
        <v>13633.433434943454</v>
      </c>
      <c r="X38" s="4">
        <v>13726.250813426535</v>
      </c>
      <c r="Y38" s="4">
        <v>13819.051561289778</v>
      </c>
      <c r="Z38" s="4">
        <v>13911.835868258724</v>
      </c>
      <c r="AA38" s="4">
        <v>14004.603921183891</v>
      </c>
      <c r="AB38" s="4">
        <v>14097.355904095142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18053.937199883378</v>
      </c>
      <c r="D39" s="4">
        <v>16831.678097379587</v>
      </c>
      <c r="E39" s="4">
        <v>15597.932757708639</v>
      </c>
      <c r="F39" s="4">
        <v>14352.977808470745</v>
      </c>
      <c r="G39" s="4">
        <v>13097.081257542985</v>
      </c>
      <c r="H39" s="4">
        <v>11830.836777322718</v>
      </c>
      <c r="I39" s="4">
        <v>11941.984744626243</v>
      </c>
      <c r="J39" s="4">
        <v>12053.151894797757</v>
      </c>
      <c r="K39" s="4">
        <v>12164.337921349166</v>
      </c>
      <c r="L39" s="4">
        <v>12275.54252428687</v>
      </c>
      <c r="M39" s="4">
        <v>12386.765409940646</v>
      </c>
      <c r="N39" s="4">
        <v>12506.550003978431</v>
      </c>
      <c r="O39" s="4">
        <v>12626.437227525503</v>
      </c>
      <c r="P39" s="4">
        <v>12746.425577495469</v>
      </c>
      <c r="Q39" s="4">
        <v>12866.513580011115</v>
      </c>
      <c r="R39" s="4">
        <v>12986.699789698308</v>
      </c>
      <c r="S39" s="4">
        <v>13115.675370859322</v>
      </c>
      <c r="T39" s="4">
        <v>13244.838952105876</v>
      </c>
      <c r="U39" s="4">
        <v>13374.188086242384</v>
      </c>
      <c r="V39" s="4">
        <v>13503.720368363303</v>
      </c>
      <c r="W39" s="4">
        <v>13633.433434943454</v>
      </c>
      <c r="X39" s="4">
        <v>13726.250813426535</v>
      </c>
      <c r="Y39" s="4">
        <v>13819.051561289778</v>
      </c>
      <c r="Z39" s="4">
        <v>13911.835868258724</v>
      </c>
      <c r="AA39" s="4">
        <v>14004.603921183891</v>
      </c>
      <c r="AB39" s="4">
        <v>14097.355904095142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18053.937199883378</v>
      </c>
      <c r="D40" s="4">
        <v>16831.678097379587</v>
      </c>
      <c r="E40" s="4">
        <v>15597.932757708639</v>
      </c>
      <c r="F40" s="4">
        <v>14352.977808470745</v>
      </c>
      <c r="G40" s="4">
        <v>13097.081257542985</v>
      </c>
      <c r="H40" s="4">
        <v>11830.836777322718</v>
      </c>
      <c r="I40" s="4">
        <v>11941.984744626243</v>
      </c>
      <c r="J40" s="4">
        <v>12053.151894797757</v>
      </c>
      <c r="K40" s="4">
        <v>12164.337921349166</v>
      </c>
      <c r="L40" s="4">
        <v>12275.54252428687</v>
      </c>
      <c r="M40" s="4">
        <v>12386.765409940646</v>
      </c>
      <c r="N40" s="4">
        <v>12506.550003978431</v>
      </c>
      <c r="O40" s="4">
        <v>12626.437227525503</v>
      </c>
      <c r="P40" s="4">
        <v>12746.425577495469</v>
      </c>
      <c r="Q40" s="4">
        <v>12866.513580011115</v>
      </c>
      <c r="R40" s="4">
        <v>12986.699789698308</v>
      </c>
      <c r="S40" s="4">
        <v>13115.675370859322</v>
      </c>
      <c r="T40" s="4">
        <v>13244.838952105876</v>
      </c>
      <c r="U40" s="4">
        <v>13374.188086242384</v>
      </c>
      <c r="V40" s="4">
        <v>13503.720368363303</v>
      </c>
      <c r="W40" s="4">
        <v>13633.433434943454</v>
      </c>
      <c r="X40" s="4">
        <v>13726.250813426535</v>
      </c>
      <c r="Y40" s="4">
        <v>13819.051561289778</v>
      </c>
      <c r="Z40" s="4">
        <v>13911.835868258724</v>
      </c>
      <c r="AA40" s="4">
        <v>14004.603921183891</v>
      </c>
      <c r="AB40" s="4">
        <v>14097.355904095142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18053.937199883378</v>
      </c>
      <c r="D41" s="4">
        <v>16831.678097379587</v>
      </c>
      <c r="E41" s="4">
        <v>15597.932757708639</v>
      </c>
      <c r="F41" s="4">
        <v>14352.977808470745</v>
      </c>
      <c r="G41" s="4">
        <v>13097.081257542985</v>
      </c>
      <c r="H41" s="4">
        <v>11830.836777322718</v>
      </c>
      <c r="I41" s="4">
        <v>11941.984744626243</v>
      </c>
      <c r="J41" s="4">
        <v>12053.151894797757</v>
      </c>
      <c r="K41" s="4">
        <v>12164.337921349166</v>
      </c>
      <c r="L41" s="4">
        <v>12275.54252428687</v>
      </c>
      <c r="M41" s="4">
        <v>12386.765409940646</v>
      </c>
      <c r="N41" s="4">
        <v>12506.550003978431</v>
      </c>
      <c r="O41" s="4">
        <v>12626.437227525503</v>
      </c>
      <c r="P41" s="4">
        <v>12746.425577495469</v>
      </c>
      <c r="Q41" s="4">
        <v>12866.513580011115</v>
      </c>
      <c r="R41" s="4">
        <v>12986.699789698308</v>
      </c>
      <c r="S41" s="4">
        <v>13115.675370859322</v>
      </c>
      <c r="T41" s="4">
        <v>13244.838952105876</v>
      </c>
      <c r="U41" s="4">
        <v>13374.188086242384</v>
      </c>
      <c r="V41" s="4">
        <v>13503.720368363303</v>
      </c>
      <c r="W41" s="4">
        <v>13633.433434943454</v>
      </c>
      <c r="X41" s="4">
        <v>13726.250813426535</v>
      </c>
      <c r="Y41" s="4">
        <v>13819.051561289778</v>
      </c>
      <c r="Z41" s="4">
        <v>13911.835868258724</v>
      </c>
      <c r="AA41" s="4">
        <v>14004.603921183891</v>
      </c>
      <c r="AB41" s="4">
        <v>14097.355904095142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18053.937199883378</v>
      </c>
      <c r="D42" s="4">
        <v>16831.678097379587</v>
      </c>
      <c r="E42" s="4">
        <v>15597.932757708639</v>
      </c>
      <c r="F42" s="4">
        <v>14352.977808470745</v>
      </c>
      <c r="G42" s="4">
        <v>13097.081257542985</v>
      </c>
      <c r="H42" s="4">
        <v>11830.836777322718</v>
      </c>
      <c r="I42" s="4">
        <v>11941.984744626243</v>
      </c>
      <c r="J42" s="4">
        <v>12053.151894797757</v>
      </c>
      <c r="K42" s="4">
        <v>12164.337921349166</v>
      </c>
      <c r="L42" s="4">
        <v>12275.54252428687</v>
      </c>
      <c r="M42" s="4">
        <v>12386.765409940646</v>
      </c>
      <c r="N42" s="4">
        <v>12506.550003978431</v>
      </c>
      <c r="O42" s="4">
        <v>12626.437227525503</v>
      </c>
      <c r="P42" s="4">
        <v>12746.425577495469</v>
      </c>
      <c r="Q42" s="4">
        <v>12866.513580011115</v>
      </c>
      <c r="R42" s="4">
        <v>12986.699789698308</v>
      </c>
      <c r="S42" s="4">
        <v>13115.675370859322</v>
      </c>
      <c r="T42" s="4">
        <v>13244.838952105876</v>
      </c>
      <c r="U42" s="4">
        <v>13374.188086242384</v>
      </c>
      <c r="V42" s="4">
        <v>13503.720368363303</v>
      </c>
      <c r="W42" s="4">
        <v>13633.433434943454</v>
      </c>
      <c r="X42" s="4">
        <v>13726.250813426535</v>
      </c>
      <c r="Y42" s="4">
        <v>13819.051561289778</v>
      </c>
      <c r="Z42" s="4">
        <v>13911.835868258724</v>
      </c>
      <c r="AA42" s="4">
        <v>14004.603921183891</v>
      </c>
      <c r="AB42" s="4">
        <v>14097.355904095142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18053.937199883378</v>
      </c>
      <c r="D43" s="4">
        <v>16831.678097379587</v>
      </c>
      <c r="E43" s="4">
        <v>15597.932757708639</v>
      </c>
      <c r="F43" s="4">
        <v>14352.977808470745</v>
      </c>
      <c r="G43" s="4">
        <v>13097.081257542985</v>
      </c>
      <c r="H43" s="4">
        <v>11830.836777322718</v>
      </c>
      <c r="I43" s="4">
        <v>11941.984744626243</v>
      </c>
      <c r="J43" s="4">
        <v>12053.151894797757</v>
      </c>
      <c r="K43" s="4">
        <v>12164.337921349166</v>
      </c>
      <c r="L43" s="4">
        <v>12275.54252428687</v>
      </c>
      <c r="M43" s="4">
        <v>12386.765409940646</v>
      </c>
      <c r="N43" s="4">
        <v>12506.550003978431</v>
      </c>
      <c r="O43" s="4">
        <v>12626.437227525503</v>
      </c>
      <c r="P43" s="4">
        <v>12746.425577495469</v>
      </c>
      <c r="Q43" s="4">
        <v>12866.513580011115</v>
      </c>
      <c r="R43" s="4">
        <v>12986.699789698308</v>
      </c>
      <c r="S43" s="4">
        <v>13115.675370859322</v>
      </c>
      <c r="T43" s="4">
        <v>13244.838952105876</v>
      </c>
      <c r="U43" s="4">
        <v>13374.188086242384</v>
      </c>
      <c r="V43" s="4">
        <v>13503.720368363303</v>
      </c>
      <c r="W43" s="4">
        <v>13633.433434943454</v>
      </c>
      <c r="X43" s="4">
        <v>13726.250813426535</v>
      </c>
      <c r="Y43" s="4">
        <v>13819.051561289778</v>
      </c>
      <c r="Z43" s="4">
        <v>13911.835868258724</v>
      </c>
      <c r="AA43" s="4">
        <v>14004.603921183891</v>
      </c>
      <c r="AB43" s="4">
        <v>14097.355904095142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18053.937199883378</v>
      </c>
      <c r="D44" s="4">
        <v>16831.678097379587</v>
      </c>
      <c r="E44" s="4">
        <v>15597.932757708639</v>
      </c>
      <c r="F44" s="4">
        <v>14352.977808470745</v>
      </c>
      <c r="G44" s="4">
        <v>13097.081257542985</v>
      </c>
      <c r="H44" s="4">
        <v>11830.836777322718</v>
      </c>
      <c r="I44" s="4">
        <v>11941.984744626243</v>
      </c>
      <c r="J44" s="4">
        <v>12053.151894797757</v>
      </c>
      <c r="K44" s="4">
        <v>12164.337921349166</v>
      </c>
      <c r="L44" s="4">
        <v>12275.54252428687</v>
      </c>
      <c r="M44" s="4">
        <v>12386.765409940646</v>
      </c>
      <c r="N44" s="4">
        <v>12506.550003978431</v>
      </c>
      <c r="O44" s="4">
        <v>12626.437227525503</v>
      </c>
      <c r="P44" s="4">
        <v>12746.425577495469</v>
      </c>
      <c r="Q44" s="4">
        <v>12866.513580011115</v>
      </c>
      <c r="R44" s="4">
        <v>12986.699789698308</v>
      </c>
      <c r="S44" s="4">
        <v>13115.675370859322</v>
      </c>
      <c r="T44" s="4">
        <v>13244.838952105876</v>
      </c>
      <c r="U44" s="4">
        <v>13374.188086242384</v>
      </c>
      <c r="V44" s="4">
        <v>13503.720368363303</v>
      </c>
      <c r="W44" s="4">
        <v>13633.433434943454</v>
      </c>
      <c r="X44" s="4">
        <v>13726.250813426535</v>
      </c>
      <c r="Y44" s="4">
        <v>13819.051561289778</v>
      </c>
      <c r="Z44" s="4">
        <v>13911.835868258724</v>
      </c>
      <c r="AA44" s="4">
        <v>14004.603921183891</v>
      </c>
      <c r="AB44" s="4">
        <v>14097.355904095142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18053.937199883378</v>
      </c>
      <c r="D45" s="4">
        <v>16831.678097379587</v>
      </c>
      <c r="E45" s="4">
        <v>15597.932757708639</v>
      </c>
      <c r="F45" s="4">
        <v>14352.977808470745</v>
      </c>
      <c r="G45" s="4">
        <v>13097.081257542985</v>
      </c>
      <c r="H45" s="4">
        <v>11830.836777322718</v>
      </c>
      <c r="I45" s="4">
        <v>11941.984744626243</v>
      </c>
      <c r="J45" s="4">
        <v>12053.151894797757</v>
      </c>
      <c r="K45" s="4">
        <v>12164.337921349166</v>
      </c>
      <c r="L45" s="4">
        <v>12275.54252428687</v>
      </c>
      <c r="M45" s="4">
        <v>12386.765409940646</v>
      </c>
      <c r="N45" s="4">
        <v>12506.550003978431</v>
      </c>
      <c r="O45" s="4">
        <v>12626.437227525503</v>
      </c>
      <c r="P45" s="4">
        <v>12746.425577495469</v>
      </c>
      <c r="Q45" s="4">
        <v>12866.513580011115</v>
      </c>
      <c r="R45" s="4">
        <v>12986.699789698308</v>
      </c>
      <c r="S45" s="4">
        <v>13115.675370859322</v>
      </c>
      <c r="T45" s="4">
        <v>13244.838952105876</v>
      </c>
      <c r="U45" s="4">
        <v>13374.188086242384</v>
      </c>
      <c r="V45" s="4">
        <v>13503.720368363303</v>
      </c>
      <c r="W45" s="4">
        <v>13633.433434943454</v>
      </c>
      <c r="X45" s="4">
        <v>13726.250813426535</v>
      </c>
      <c r="Y45" s="4">
        <v>13819.051561289778</v>
      </c>
      <c r="Z45" s="4">
        <v>13911.835868258724</v>
      </c>
      <c r="AA45" s="4">
        <v>14004.603921183891</v>
      </c>
      <c r="AB45" s="4">
        <v>14097.355904095142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18053.937199883378</v>
      </c>
      <c r="D46" s="4">
        <v>16831.678097379587</v>
      </c>
      <c r="E46" s="4">
        <v>15597.932757708639</v>
      </c>
      <c r="F46" s="4">
        <v>14352.977808470745</v>
      </c>
      <c r="G46" s="4">
        <v>13097.081257542985</v>
      </c>
      <c r="H46" s="4">
        <v>11830.836777322718</v>
      </c>
      <c r="I46" s="4">
        <v>11941.984744626243</v>
      </c>
      <c r="J46" s="4">
        <v>12053.151894797757</v>
      </c>
      <c r="K46" s="4">
        <v>12164.337921349166</v>
      </c>
      <c r="L46" s="4">
        <v>12275.54252428687</v>
      </c>
      <c r="M46" s="4">
        <v>12386.765409940646</v>
      </c>
      <c r="N46" s="4">
        <v>12506.550003978431</v>
      </c>
      <c r="O46" s="4">
        <v>12626.437227525503</v>
      </c>
      <c r="P46" s="4">
        <v>12746.425577495469</v>
      </c>
      <c r="Q46" s="4">
        <v>12866.513580011115</v>
      </c>
      <c r="R46" s="4">
        <v>12986.699789698308</v>
      </c>
      <c r="S46" s="4">
        <v>13115.675370859322</v>
      </c>
      <c r="T46" s="4">
        <v>13244.838952105876</v>
      </c>
      <c r="U46" s="4">
        <v>13374.188086242384</v>
      </c>
      <c r="V46" s="4">
        <v>13503.720368363303</v>
      </c>
      <c r="W46" s="4">
        <v>13633.433434943454</v>
      </c>
      <c r="X46" s="4">
        <v>13726.250813426535</v>
      </c>
      <c r="Y46" s="4">
        <v>13819.051561289778</v>
      </c>
      <c r="Z46" s="4">
        <v>13911.835868258724</v>
      </c>
      <c r="AA46" s="4">
        <v>14004.603921183891</v>
      </c>
      <c r="AB46" s="4">
        <v>14097.355904095142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18053.937199883378</v>
      </c>
      <c r="D47" s="4">
        <v>16831.678097379587</v>
      </c>
      <c r="E47" s="4">
        <v>15597.932757708639</v>
      </c>
      <c r="F47" s="4">
        <v>14352.977808470745</v>
      </c>
      <c r="G47" s="4">
        <v>13097.081257542985</v>
      </c>
      <c r="H47" s="4">
        <v>11830.836777322718</v>
      </c>
      <c r="I47" s="4">
        <v>11941.984744626243</v>
      </c>
      <c r="J47" s="4">
        <v>12053.151894797757</v>
      </c>
      <c r="K47" s="4">
        <v>12164.337921349166</v>
      </c>
      <c r="L47" s="4">
        <v>12275.54252428687</v>
      </c>
      <c r="M47" s="4">
        <v>12386.765409940646</v>
      </c>
      <c r="N47" s="4">
        <v>12506.550003978431</v>
      </c>
      <c r="O47" s="4">
        <v>12626.437227525503</v>
      </c>
      <c r="P47" s="4">
        <v>12746.425577495469</v>
      </c>
      <c r="Q47" s="4">
        <v>12866.513580011115</v>
      </c>
      <c r="R47" s="4">
        <v>12986.699789698308</v>
      </c>
      <c r="S47" s="4">
        <v>13115.675370859322</v>
      </c>
      <c r="T47" s="4">
        <v>13244.838952105876</v>
      </c>
      <c r="U47" s="4">
        <v>13374.188086242384</v>
      </c>
      <c r="V47" s="4">
        <v>13503.720368363303</v>
      </c>
      <c r="W47" s="4">
        <v>13633.433434943454</v>
      </c>
      <c r="X47" s="4">
        <v>13726.250813426535</v>
      </c>
      <c r="Y47" s="4">
        <v>13819.051561289778</v>
      </c>
      <c r="Z47" s="4">
        <v>13911.835868258724</v>
      </c>
      <c r="AA47" s="4">
        <v>14004.603921183891</v>
      </c>
      <c r="AB47" s="4">
        <v>14097.355904095142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18053.937199883378</v>
      </c>
      <c r="D48" s="4">
        <v>16831.678097379587</v>
      </c>
      <c r="E48" s="4">
        <v>15597.932757708639</v>
      </c>
      <c r="F48" s="4">
        <v>14352.977808470745</v>
      </c>
      <c r="G48" s="4">
        <v>13097.081257542985</v>
      </c>
      <c r="H48" s="4">
        <v>11830.836777322718</v>
      </c>
      <c r="I48" s="4">
        <v>11941.984744626243</v>
      </c>
      <c r="J48" s="4">
        <v>12053.151894797757</v>
      </c>
      <c r="K48" s="4">
        <v>12164.337921349166</v>
      </c>
      <c r="L48" s="4">
        <v>12275.54252428687</v>
      </c>
      <c r="M48" s="4">
        <v>12386.765409940646</v>
      </c>
      <c r="N48" s="4">
        <v>12506.550003978431</v>
      </c>
      <c r="O48" s="4">
        <v>12626.437227525503</v>
      </c>
      <c r="P48" s="4">
        <v>12746.425577495469</v>
      </c>
      <c r="Q48" s="4">
        <v>12866.513580011115</v>
      </c>
      <c r="R48" s="4">
        <v>12986.699789698308</v>
      </c>
      <c r="S48" s="4">
        <v>13115.675370859322</v>
      </c>
      <c r="T48" s="4">
        <v>13244.838952105876</v>
      </c>
      <c r="U48" s="4">
        <v>13374.188086242384</v>
      </c>
      <c r="V48" s="4">
        <v>13503.720368363303</v>
      </c>
      <c r="W48" s="4">
        <v>13633.433434943454</v>
      </c>
      <c r="X48" s="4">
        <v>13726.250813426535</v>
      </c>
      <c r="Y48" s="4">
        <v>13819.051561289778</v>
      </c>
      <c r="Z48" s="4">
        <v>13911.835868258724</v>
      </c>
      <c r="AA48" s="4">
        <v>14004.603921183891</v>
      </c>
      <c r="AB48" s="4">
        <v>14097.355904095142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18053.937199883378</v>
      </c>
      <c r="D49" s="4">
        <v>16831.678097379587</v>
      </c>
      <c r="E49" s="4">
        <v>15597.932757708639</v>
      </c>
      <c r="F49" s="4">
        <v>14352.977808470745</v>
      </c>
      <c r="G49" s="4">
        <v>13097.081257542985</v>
      </c>
      <c r="H49" s="4">
        <v>11830.836777322718</v>
      </c>
      <c r="I49" s="4">
        <v>11941.984744626243</v>
      </c>
      <c r="J49" s="4">
        <v>12053.151894797757</v>
      </c>
      <c r="K49" s="4">
        <v>12164.337921349166</v>
      </c>
      <c r="L49" s="4">
        <v>12275.54252428687</v>
      </c>
      <c r="M49" s="4">
        <v>12386.765409940646</v>
      </c>
      <c r="N49" s="4">
        <v>12506.550003978431</v>
      </c>
      <c r="O49" s="4">
        <v>12626.437227525503</v>
      </c>
      <c r="P49" s="4">
        <v>12746.425577495469</v>
      </c>
      <c r="Q49" s="4">
        <v>12866.513580011115</v>
      </c>
      <c r="R49" s="4">
        <v>12986.699789698308</v>
      </c>
      <c r="S49" s="4">
        <v>13115.675370859322</v>
      </c>
      <c r="T49" s="4">
        <v>13244.838952105876</v>
      </c>
      <c r="U49" s="4">
        <v>13374.188086242384</v>
      </c>
      <c r="V49" s="4">
        <v>13503.720368363303</v>
      </c>
      <c r="W49" s="4">
        <v>13633.433434943454</v>
      </c>
      <c r="X49" s="4">
        <v>13726.250813426535</v>
      </c>
      <c r="Y49" s="4">
        <v>13819.051561289778</v>
      </c>
      <c r="Z49" s="4">
        <v>13911.835868258724</v>
      </c>
      <c r="AA49" s="4">
        <v>14004.603921183891</v>
      </c>
      <c r="AB49" s="4">
        <v>14097.355904095142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18053.937199883378</v>
      </c>
      <c r="D50" s="4">
        <v>16831.678097379587</v>
      </c>
      <c r="E50" s="4">
        <v>15597.932757708639</v>
      </c>
      <c r="F50" s="4">
        <v>14352.977808470745</v>
      </c>
      <c r="G50" s="4">
        <v>13097.081257542985</v>
      </c>
      <c r="H50" s="4">
        <v>11830.836777322718</v>
      </c>
      <c r="I50" s="4">
        <v>11941.984744626243</v>
      </c>
      <c r="J50" s="4">
        <v>12053.151894797757</v>
      </c>
      <c r="K50" s="4">
        <v>12164.337921349166</v>
      </c>
      <c r="L50" s="4">
        <v>12275.54252428687</v>
      </c>
      <c r="M50" s="4">
        <v>12386.765409940646</v>
      </c>
      <c r="N50" s="4">
        <v>12506.550003978431</v>
      </c>
      <c r="O50" s="4">
        <v>12626.437227525503</v>
      </c>
      <c r="P50" s="4">
        <v>12746.425577495469</v>
      </c>
      <c r="Q50" s="4">
        <v>12866.513580011115</v>
      </c>
      <c r="R50" s="4">
        <v>12986.699789698308</v>
      </c>
      <c r="S50" s="4">
        <v>13115.675370859322</v>
      </c>
      <c r="T50" s="4">
        <v>13244.838952105876</v>
      </c>
      <c r="U50" s="4">
        <v>13374.188086242384</v>
      </c>
      <c r="V50" s="4">
        <v>13503.720368363303</v>
      </c>
      <c r="W50" s="4">
        <v>13633.433434943454</v>
      </c>
      <c r="X50" s="4">
        <v>13726.250813426535</v>
      </c>
      <c r="Y50" s="4">
        <v>13819.051561289778</v>
      </c>
      <c r="Z50" s="4">
        <v>13911.835868258724</v>
      </c>
      <c r="AA50" s="4">
        <v>14004.603921183891</v>
      </c>
      <c r="AB50" s="4">
        <v>14097.355904095142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18053.937199883378</v>
      </c>
      <c r="D51" s="4">
        <v>16831.678097379587</v>
      </c>
      <c r="E51" s="4">
        <v>15597.932757708639</v>
      </c>
      <c r="F51" s="4">
        <v>14352.977808470745</v>
      </c>
      <c r="G51" s="4">
        <v>13097.081257542985</v>
      </c>
      <c r="H51" s="4">
        <v>11830.836777322718</v>
      </c>
      <c r="I51" s="4">
        <v>11941.984744626243</v>
      </c>
      <c r="J51" s="4">
        <v>12053.151894797757</v>
      </c>
      <c r="K51" s="4">
        <v>12164.337921349166</v>
      </c>
      <c r="L51" s="4">
        <v>12275.54252428687</v>
      </c>
      <c r="M51" s="4">
        <v>12386.765409940646</v>
      </c>
      <c r="N51" s="4">
        <v>12506.550003978431</v>
      </c>
      <c r="O51" s="4">
        <v>12626.437227525503</v>
      </c>
      <c r="P51" s="4">
        <v>12746.425577495469</v>
      </c>
      <c r="Q51" s="4">
        <v>12866.513580011115</v>
      </c>
      <c r="R51" s="4">
        <v>12986.699789698308</v>
      </c>
      <c r="S51" s="4">
        <v>13115.675370859322</v>
      </c>
      <c r="T51" s="4">
        <v>13244.838952105876</v>
      </c>
      <c r="U51" s="4">
        <v>13374.188086242384</v>
      </c>
      <c r="V51" s="4">
        <v>13503.720368363303</v>
      </c>
      <c r="W51" s="4">
        <v>13633.433434943454</v>
      </c>
      <c r="X51" s="4">
        <v>13726.250813426535</v>
      </c>
      <c r="Y51" s="4">
        <v>13819.051561289778</v>
      </c>
      <c r="Z51" s="4">
        <v>13911.835868258724</v>
      </c>
      <c r="AA51" s="4">
        <v>14004.603921183891</v>
      </c>
      <c r="AB51" s="4">
        <v>14097.355904095142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18053.937199883378</v>
      </c>
      <c r="D52" s="4">
        <v>16831.678097379587</v>
      </c>
      <c r="E52" s="4">
        <v>15597.932757708639</v>
      </c>
      <c r="F52" s="4">
        <v>14352.977808470745</v>
      </c>
      <c r="G52" s="4">
        <v>13097.081257542985</v>
      </c>
      <c r="H52" s="4">
        <v>11830.836777322718</v>
      </c>
      <c r="I52" s="4">
        <v>11941.984744626243</v>
      </c>
      <c r="J52" s="4">
        <v>12053.151894797757</v>
      </c>
      <c r="K52" s="4">
        <v>12164.337921349166</v>
      </c>
      <c r="L52" s="4">
        <v>12275.54252428687</v>
      </c>
      <c r="M52" s="4">
        <v>12386.765409940646</v>
      </c>
      <c r="N52" s="4">
        <v>12506.550003978431</v>
      </c>
      <c r="O52" s="4">
        <v>12626.437227525503</v>
      </c>
      <c r="P52" s="4">
        <v>12746.425577495469</v>
      </c>
      <c r="Q52" s="4">
        <v>12866.513580011115</v>
      </c>
      <c r="R52" s="4">
        <v>12986.699789698308</v>
      </c>
      <c r="S52" s="4">
        <v>13115.675370859322</v>
      </c>
      <c r="T52" s="4">
        <v>13244.838952105876</v>
      </c>
      <c r="U52" s="4">
        <v>13374.188086242384</v>
      </c>
      <c r="V52" s="4">
        <v>13503.720368363303</v>
      </c>
      <c r="W52" s="4">
        <v>13633.433434943454</v>
      </c>
      <c r="X52" s="4">
        <v>13726.250813426535</v>
      </c>
      <c r="Y52" s="4">
        <v>13819.051561289778</v>
      </c>
      <c r="Z52" s="4">
        <v>13911.835868258724</v>
      </c>
      <c r="AA52" s="4">
        <v>14004.603921183891</v>
      </c>
      <c r="AB52" s="4">
        <v>14097.355904095142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18053.937199883378</v>
      </c>
      <c r="D53" s="4">
        <v>16831.678097379587</v>
      </c>
      <c r="E53" s="4">
        <v>15597.932757708639</v>
      </c>
      <c r="F53" s="4">
        <v>14352.977808470745</v>
      </c>
      <c r="G53" s="4">
        <v>13097.081257542985</v>
      </c>
      <c r="H53" s="4">
        <v>11830.836777322718</v>
      </c>
      <c r="I53" s="4">
        <v>11941.984744626243</v>
      </c>
      <c r="J53" s="4">
        <v>12053.151894797757</v>
      </c>
      <c r="K53" s="4">
        <v>12164.337921349166</v>
      </c>
      <c r="L53" s="4">
        <v>12275.54252428687</v>
      </c>
      <c r="M53" s="4">
        <v>12386.765409940646</v>
      </c>
      <c r="N53" s="4">
        <v>12506.550003978431</v>
      </c>
      <c r="O53" s="4">
        <v>12626.437227525503</v>
      </c>
      <c r="P53" s="4">
        <v>12746.425577495469</v>
      </c>
      <c r="Q53" s="4">
        <v>12866.513580011115</v>
      </c>
      <c r="R53" s="4">
        <v>12986.699789698308</v>
      </c>
      <c r="S53" s="4">
        <v>13115.675370859322</v>
      </c>
      <c r="T53" s="4">
        <v>13244.838952105876</v>
      </c>
      <c r="U53" s="4">
        <v>13374.188086242384</v>
      </c>
      <c r="V53" s="4">
        <v>13503.720368363303</v>
      </c>
      <c r="W53" s="4">
        <v>13633.433434943454</v>
      </c>
      <c r="X53" s="4">
        <v>13726.250813426535</v>
      </c>
      <c r="Y53" s="4">
        <v>13819.051561289778</v>
      </c>
      <c r="Z53" s="4">
        <v>13911.835868258724</v>
      </c>
      <c r="AA53" s="4">
        <v>14004.603921183891</v>
      </c>
      <c r="AB53" s="4">
        <v>14097.355904095142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18053.937199883378</v>
      </c>
      <c r="D54" s="4">
        <v>16831.678097379587</v>
      </c>
      <c r="E54" s="4">
        <v>15597.932757708639</v>
      </c>
      <c r="F54" s="4">
        <v>14352.977808470745</v>
      </c>
      <c r="G54" s="4">
        <v>13097.081257542985</v>
      </c>
      <c r="H54" s="4">
        <v>11830.836777322718</v>
      </c>
      <c r="I54" s="4">
        <v>11941.984744626243</v>
      </c>
      <c r="J54" s="4">
        <v>12053.151894797757</v>
      </c>
      <c r="K54" s="4">
        <v>12164.337921349166</v>
      </c>
      <c r="L54" s="4">
        <v>12275.54252428687</v>
      </c>
      <c r="M54" s="4">
        <v>12386.765409940646</v>
      </c>
      <c r="N54" s="4">
        <v>12506.550003978431</v>
      </c>
      <c r="O54" s="4">
        <v>12626.437227525503</v>
      </c>
      <c r="P54" s="4">
        <v>12746.425577495469</v>
      </c>
      <c r="Q54" s="4">
        <v>12866.513580011115</v>
      </c>
      <c r="R54" s="4">
        <v>12986.699789698308</v>
      </c>
      <c r="S54" s="4">
        <v>13115.675370859322</v>
      </c>
      <c r="T54" s="4">
        <v>13244.838952105876</v>
      </c>
      <c r="U54" s="4">
        <v>13374.188086242384</v>
      </c>
      <c r="V54" s="4">
        <v>13503.720368363303</v>
      </c>
      <c r="W54" s="4">
        <v>13633.433434943454</v>
      </c>
      <c r="X54" s="4">
        <v>13726.250813426535</v>
      </c>
      <c r="Y54" s="4">
        <v>13819.051561289778</v>
      </c>
      <c r="Z54" s="4">
        <v>13911.835868258724</v>
      </c>
      <c r="AA54" s="4">
        <v>14004.603921183891</v>
      </c>
      <c r="AB54" s="4">
        <v>14097.355904095142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18053.937199883378</v>
      </c>
      <c r="D55" s="4">
        <v>16831.678097379587</v>
      </c>
      <c r="E55" s="4">
        <v>15597.932757708639</v>
      </c>
      <c r="F55" s="4">
        <v>14352.977808470745</v>
      </c>
      <c r="G55" s="4">
        <v>13097.081257542985</v>
      </c>
      <c r="H55" s="4">
        <v>11830.836777322718</v>
      </c>
      <c r="I55" s="4">
        <v>11941.984744626243</v>
      </c>
      <c r="J55" s="4">
        <v>12053.151894797757</v>
      </c>
      <c r="K55" s="4">
        <v>12164.337921349166</v>
      </c>
      <c r="L55" s="4">
        <v>12275.54252428687</v>
      </c>
      <c r="M55" s="4">
        <v>12386.765409940646</v>
      </c>
      <c r="N55" s="4">
        <v>12506.550003978431</v>
      </c>
      <c r="O55" s="4">
        <v>12626.437227525503</v>
      </c>
      <c r="P55" s="4">
        <v>12746.425577495469</v>
      </c>
      <c r="Q55" s="4">
        <v>12866.513580011115</v>
      </c>
      <c r="R55" s="4">
        <v>12986.699789698308</v>
      </c>
      <c r="S55" s="4">
        <v>13115.675370859322</v>
      </c>
      <c r="T55" s="4">
        <v>13244.838952105876</v>
      </c>
      <c r="U55" s="4">
        <v>13374.188086242384</v>
      </c>
      <c r="V55" s="4">
        <v>13503.720368363303</v>
      </c>
      <c r="W55" s="4">
        <v>13633.433434943454</v>
      </c>
      <c r="X55" s="4">
        <v>13726.250813426535</v>
      </c>
      <c r="Y55" s="4">
        <v>13819.051561289778</v>
      </c>
      <c r="Z55" s="4">
        <v>13911.835868258724</v>
      </c>
      <c r="AA55" s="4">
        <v>14004.603921183891</v>
      </c>
      <c r="AB55" s="4">
        <v>14097.355904095142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18053.937199883378</v>
      </c>
      <c r="D56" s="4">
        <v>16831.678097379587</v>
      </c>
      <c r="E56" s="4">
        <v>15597.932757708639</v>
      </c>
      <c r="F56" s="4">
        <v>14352.977808470745</v>
      </c>
      <c r="G56" s="4">
        <v>13097.081257542985</v>
      </c>
      <c r="H56" s="4">
        <v>11830.836777322718</v>
      </c>
      <c r="I56" s="4">
        <v>11941.984744626243</v>
      </c>
      <c r="J56" s="4">
        <v>12053.151894797757</v>
      </c>
      <c r="K56" s="4">
        <v>12164.337921349166</v>
      </c>
      <c r="L56" s="4">
        <v>12275.54252428687</v>
      </c>
      <c r="M56" s="4">
        <v>12386.765409940646</v>
      </c>
      <c r="N56" s="4">
        <v>12506.550003978431</v>
      </c>
      <c r="O56" s="4">
        <v>12626.437227525503</v>
      </c>
      <c r="P56" s="4">
        <v>12746.425577495469</v>
      </c>
      <c r="Q56" s="4">
        <v>12866.513580011115</v>
      </c>
      <c r="R56" s="4">
        <v>12986.699789698308</v>
      </c>
      <c r="S56" s="4">
        <v>13115.675370859322</v>
      </c>
      <c r="T56" s="4">
        <v>13244.838952105876</v>
      </c>
      <c r="U56" s="4">
        <v>13374.188086242384</v>
      </c>
      <c r="V56" s="4">
        <v>13503.720368363303</v>
      </c>
      <c r="W56" s="4">
        <v>13633.433434943454</v>
      </c>
      <c r="X56" s="4">
        <v>13726.250813426535</v>
      </c>
      <c r="Y56" s="4">
        <v>13819.051561289778</v>
      </c>
      <c r="Z56" s="4">
        <v>13911.835868258724</v>
      </c>
      <c r="AA56" s="4">
        <v>14004.603921183891</v>
      </c>
      <c r="AB56" s="4">
        <v>14097.355904095142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18053.937199883378</v>
      </c>
      <c r="D57" s="4">
        <v>16831.678097379587</v>
      </c>
      <c r="E57" s="4">
        <v>15597.932757708639</v>
      </c>
      <c r="F57" s="4">
        <v>14352.977808470745</v>
      </c>
      <c r="G57" s="4">
        <v>13097.081257542985</v>
      </c>
      <c r="H57" s="4">
        <v>11830.836777322718</v>
      </c>
      <c r="I57" s="4">
        <v>11941.984744626243</v>
      </c>
      <c r="J57" s="4">
        <v>12053.151894797757</v>
      </c>
      <c r="K57" s="4">
        <v>12164.337921349166</v>
      </c>
      <c r="L57" s="4">
        <v>12275.54252428687</v>
      </c>
      <c r="M57" s="4">
        <v>12386.765409940646</v>
      </c>
      <c r="N57" s="4">
        <v>12506.550003978431</v>
      </c>
      <c r="O57" s="4">
        <v>12626.437227525503</v>
      </c>
      <c r="P57" s="4">
        <v>12746.425577495469</v>
      </c>
      <c r="Q57" s="4">
        <v>12866.513580011115</v>
      </c>
      <c r="R57" s="4">
        <v>12986.699789698308</v>
      </c>
      <c r="S57" s="4">
        <v>13115.675370859322</v>
      </c>
      <c r="T57" s="4">
        <v>13244.838952105876</v>
      </c>
      <c r="U57" s="4">
        <v>13374.188086242384</v>
      </c>
      <c r="V57" s="4">
        <v>13503.720368363303</v>
      </c>
      <c r="W57" s="4">
        <v>13633.433434943454</v>
      </c>
      <c r="X57" s="4">
        <v>13726.250813426535</v>
      </c>
      <c r="Y57" s="4">
        <v>13819.051561289778</v>
      </c>
      <c r="Z57" s="4">
        <v>13911.835868258724</v>
      </c>
      <c r="AA57" s="4">
        <v>14004.603921183891</v>
      </c>
      <c r="AB57" s="4">
        <v>14097.355904095142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18053.937199883378</v>
      </c>
      <c r="D58" s="4">
        <v>16831.678097379587</v>
      </c>
      <c r="E58" s="4">
        <v>15597.932757708639</v>
      </c>
      <c r="F58" s="4">
        <v>14352.977808470745</v>
      </c>
      <c r="G58" s="4">
        <v>13097.081257542985</v>
      </c>
      <c r="H58" s="4">
        <v>11830.836777322718</v>
      </c>
      <c r="I58" s="4">
        <v>11941.984744626243</v>
      </c>
      <c r="J58" s="4">
        <v>12053.151894797757</v>
      </c>
      <c r="K58" s="4">
        <v>12164.337921349166</v>
      </c>
      <c r="L58" s="4">
        <v>12275.54252428687</v>
      </c>
      <c r="M58" s="4">
        <v>12386.765409940646</v>
      </c>
      <c r="N58" s="4">
        <v>12506.550003978431</v>
      </c>
      <c r="O58" s="4">
        <v>12626.437227525503</v>
      </c>
      <c r="P58" s="4">
        <v>12746.425577495469</v>
      </c>
      <c r="Q58" s="4">
        <v>12866.513580011115</v>
      </c>
      <c r="R58" s="4">
        <v>12986.699789698308</v>
      </c>
      <c r="S58" s="4">
        <v>13115.675370859322</v>
      </c>
      <c r="T58" s="4">
        <v>13244.838952105876</v>
      </c>
      <c r="U58" s="4">
        <v>13374.188086242384</v>
      </c>
      <c r="V58" s="4">
        <v>13503.720368363303</v>
      </c>
      <c r="W58" s="4">
        <v>13633.433434943454</v>
      </c>
      <c r="X58" s="4">
        <v>13726.250813426535</v>
      </c>
      <c r="Y58" s="4">
        <v>13819.051561289778</v>
      </c>
      <c r="Z58" s="4">
        <v>13911.835868258724</v>
      </c>
      <c r="AA58" s="4">
        <v>14004.603921183891</v>
      </c>
      <c r="AB58" s="4">
        <v>14097.355904095142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18053.937199883378</v>
      </c>
      <c r="D59" s="4">
        <v>16831.678097379587</v>
      </c>
      <c r="E59" s="4">
        <v>15597.932757708639</v>
      </c>
      <c r="F59" s="4">
        <v>14352.977808470745</v>
      </c>
      <c r="G59" s="4">
        <v>13097.081257542985</v>
      </c>
      <c r="H59" s="4">
        <v>11830.836777322718</v>
      </c>
      <c r="I59" s="4">
        <v>11941.984744626243</v>
      </c>
      <c r="J59" s="4">
        <v>12053.151894797757</v>
      </c>
      <c r="K59" s="4">
        <v>12164.337921349166</v>
      </c>
      <c r="L59" s="4">
        <v>12275.54252428687</v>
      </c>
      <c r="M59" s="4">
        <v>12386.765409940646</v>
      </c>
      <c r="N59" s="4">
        <v>12506.550003978431</v>
      </c>
      <c r="O59" s="4">
        <v>12626.437227525503</v>
      </c>
      <c r="P59" s="4">
        <v>12746.425577495469</v>
      </c>
      <c r="Q59" s="4">
        <v>12866.513580011115</v>
      </c>
      <c r="R59" s="4">
        <v>12986.699789698308</v>
      </c>
      <c r="S59" s="4">
        <v>13115.675370859322</v>
      </c>
      <c r="T59" s="4">
        <v>13244.838952105876</v>
      </c>
      <c r="U59" s="4">
        <v>13374.188086242384</v>
      </c>
      <c r="V59" s="4">
        <v>13503.720368363303</v>
      </c>
      <c r="W59" s="4">
        <v>13633.433434943454</v>
      </c>
      <c r="X59" s="4">
        <v>13726.250813426535</v>
      </c>
      <c r="Y59" s="4">
        <v>13819.051561289778</v>
      </c>
      <c r="Z59" s="4">
        <v>13911.835868258724</v>
      </c>
      <c r="AA59" s="4">
        <v>14004.603921183891</v>
      </c>
      <c r="AB59" s="4">
        <v>14097.355904095142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18053.937199883378</v>
      </c>
      <c r="D60" s="4">
        <v>16831.678097379587</v>
      </c>
      <c r="E60" s="4">
        <v>15597.932757708639</v>
      </c>
      <c r="F60" s="4">
        <v>14352.977808470745</v>
      </c>
      <c r="G60" s="4">
        <v>13097.081257542985</v>
      </c>
      <c r="H60" s="4">
        <v>11830.836777322718</v>
      </c>
      <c r="I60" s="4">
        <v>11941.984744626243</v>
      </c>
      <c r="J60" s="4">
        <v>12053.151894797757</v>
      </c>
      <c r="K60" s="4">
        <v>12164.337921349166</v>
      </c>
      <c r="L60" s="4">
        <v>12275.54252428687</v>
      </c>
      <c r="M60" s="4">
        <v>12386.765409940646</v>
      </c>
      <c r="N60" s="4">
        <v>12506.550003978431</v>
      </c>
      <c r="O60" s="4">
        <v>12626.437227525503</v>
      </c>
      <c r="P60" s="4">
        <v>12746.425577495469</v>
      </c>
      <c r="Q60" s="4">
        <v>12866.513580011115</v>
      </c>
      <c r="R60" s="4">
        <v>12986.699789698308</v>
      </c>
      <c r="S60" s="4">
        <v>13115.675370859322</v>
      </c>
      <c r="T60" s="4">
        <v>13244.838952105876</v>
      </c>
      <c r="U60" s="4">
        <v>13374.188086242384</v>
      </c>
      <c r="V60" s="4">
        <v>13503.720368363303</v>
      </c>
      <c r="W60" s="4">
        <v>13633.433434943454</v>
      </c>
      <c r="X60" s="4">
        <v>13726.250813426535</v>
      </c>
      <c r="Y60" s="4">
        <v>13819.051561289778</v>
      </c>
      <c r="Z60" s="4">
        <v>13911.835868258724</v>
      </c>
      <c r="AA60" s="4">
        <v>14004.603921183891</v>
      </c>
      <c r="AB60" s="4">
        <v>14097.355904095142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18053.937199883378</v>
      </c>
      <c r="D61" s="4">
        <v>16831.678097379587</v>
      </c>
      <c r="E61" s="4">
        <v>15597.932757708639</v>
      </c>
      <c r="F61" s="4">
        <v>14352.977808470745</v>
      </c>
      <c r="G61" s="4">
        <v>13097.081257542985</v>
      </c>
      <c r="H61" s="4">
        <v>11830.836777322718</v>
      </c>
      <c r="I61" s="4">
        <v>11941.984744626243</v>
      </c>
      <c r="J61" s="4">
        <v>12053.151894797757</v>
      </c>
      <c r="K61" s="4">
        <v>12164.337921349166</v>
      </c>
      <c r="L61" s="4">
        <v>12275.54252428687</v>
      </c>
      <c r="M61" s="4">
        <v>12386.765409940646</v>
      </c>
      <c r="N61" s="4">
        <v>12506.550003978431</v>
      </c>
      <c r="O61" s="4">
        <v>12626.437227525503</v>
      </c>
      <c r="P61" s="4">
        <v>12746.425577495469</v>
      </c>
      <c r="Q61" s="4">
        <v>12866.513580011115</v>
      </c>
      <c r="R61" s="4">
        <v>12986.699789698308</v>
      </c>
      <c r="S61" s="4">
        <v>13115.675370859322</v>
      </c>
      <c r="T61" s="4">
        <v>13244.838952105876</v>
      </c>
      <c r="U61" s="4">
        <v>13374.188086242384</v>
      </c>
      <c r="V61" s="4">
        <v>13503.720368363303</v>
      </c>
      <c r="W61" s="4">
        <v>13633.433434943454</v>
      </c>
      <c r="X61" s="4">
        <v>13726.250813426535</v>
      </c>
      <c r="Y61" s="4">
        <v>13819.051561289778</v>
      </c>
      <c r="Z61" s="4">
        <v>13911.835868258724</v>
      </c>
      <c r="AA61" s="4">
        <v>14004.603921183891</v>
      </c>
      <c r="AB61" s="4">
        <v>14097.355904095142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18053.937199883378</v>
      </c>
      <c r="D62" s="4">
        <v>16831.678097379587</v>
      </c>
      <c r="E62" s="4">
        <v>15597.932757708639</v>
      </c>
      <c r="F62" s="4">
        <v>14352.977808470745</v>
      </c>
      <c r="G62" s="4">
        <v>13097.081257542985</v>
      </c>
      <c r="H62" s="4">
        <v>11830.836777322718</v>
      </c>
      <c r="I62" s="4">
        <v>11941.984744626243</v>
      </c>
      <c r="J62" s="4">
        <v>12053.151894797757</v>
      </c>
      <c r="K62" s="4">
        <v>12164.337921349166</v>
      </c>
      <c r="L62" s="4">
        <v>12275.54252428687</v>
      </c>
      <c r="M62" s="4">
        <v>12386.765409940646</v>
      </c>
      <c r="N62" s="4">
        <v>12506.550003978431</v>
      </c>
      <c r="O62" s="4">
        <v>12626.437227525503</v>
      </c>
      <c r="P62" s="4">
        <v>12746.425577495469</v>
      </c>
      <c r="Q62" s="4">
        <v>12866.513580011115</v>
      </c>
      <c r="R62" s="4">
        <v>12986.699789698308</v>
      </c>
      <c r="S62" s="4">
        <v>13115.675370859322</v>
      </c>
      <c r="T62" s="4">
        <v>13244.838952105876</v>
      </c>
      <c r="U62" s="4">
        <v>13374.188086242384</v>
      </c>
      <c r="V62" s="4">
        <v>13503.720368363303</v>
      </c>
      <c r="W62" s="4">
        <v>13633.433434943454</v>
      </c>
      <c r="X62" s="4">
        <v>13726.250813426535</v>
      </c>
      <c r="Y62" s="4">
        <v>13819.051561289778</v>
      </c>
      <c r="Z62" s="4">
        <v>13911.835868258724</v>
      </c>
      <c r="AA62" s="4">
        <v>14004.603921183891</v>
      </c>
      <c r="AB62" s="4">
        <v>14097.355904095142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18053.937199883378</v>
      </c>
      <c r="D63" s="4">
        <v>16831.678097379587</v>
      </c>
      <c r="E63" s="4">
        <v>15597.932757708639</v>
      </c>
      <c r="F63" s="4">
        <v>14352.977808470745</v>
      </c>
      <c r="G63" s="4">
        <v>13097.081257542985</v>
      </c>
      <c r="H63" s="4">
        <v>11830.836777322718</v>
      </c>
      <c r="I63" s="4">
        <v>11941.984744626243</v>
      </c>
      <c r="J63" s="4">
        <v>12053.151894797757</v>
      </c>
      <c r="K63" s="4">
        <v>12164.337921349166</v>
      </c>
      <c r="L63" s="4">
        <v>12275.54252428687</v>
      </c>
      <c r="M63" s="4">
        <v>12386.765409940646</v>
      </c>
      <c r="N63" s="4">
        <v>12506.550003978431</v>
      </c>
      <c r="O63" s="4">
        <v>12626.437227525503</v>
      </c>
      <c r="P63" s="4">
        <v>12746.425577495469</v>
      </c>
      <c r="Q63" s="4">
        <v>12866.513580011115</v>
      </c>
      <c r="R63" s="4">
        <v>12986.699789698308</v>
      </c>
      <c r="S63" s="4">
        <v>13115.675370859322</v>
      </c>
      <c r="T63" s="4">
        <v>13244.838952105876</v>
      </c>
      <c r="U63" s="4">
        <v>13374.188086242384</v>
      </c>
      <c r="V63" s="4">
        <v>13503.720368363303</v>
      </c>
      <c r="W63" s="4">
        <v>13633.433434943454</v>
      </c>
      <c r="X63" s="4">
        <v>13726.250813426535</v>
      </c>
      <c r="Y63" s="4">
        <v>13819.051561289778</v>
      </c>
      <c r="Z63" s="4">
        <v>13911.835868258724</v>
      </c>
      <c r="AA63" s="4">
        <v>14004.603921183891</v>
      </c>
      <c r="AB63" s="4">
        <v>14097.355904095142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18053.937199883378</v>
      </c>
      <c r="D64" s="4">
        <v>16831.678097379587</v>
      </c>
      <c r="E64" s="4">
        <v>15597.932757708639</v>
      </c>
      <c r="F64" s="4">
        <v>14352.977808470745</v>
      </c>
      <c r="G64" s="4">
        <v>13097.081257542985</v>
      </c>
      <c r="H64" s="4">
        <v>11830.836777322718</v>
      </c>
      <c r="I64" s="4">
        <v>11941.984744626243</v>
      </c>
      <c r="J64" s="4">
        <v>12053.151894797757</v>
      </c>
      <c r="K64" s="4">
        <v>12164.337921349166</v>
      </c>
      <c r="L64" s="4">
        <v>12275.54252428687</v>
      </c>
      <c r="M64" s="4">
        <v>12386.765409940646</v>
      </c>
      <c r="N64" s="4">
        <v>12506.550003978431</v>
      </c>
      <c r="O64" s="4">
        <v>12626.437227525503</v>
      </c>
      <c r="P64" s="4">
        <v>12746.425577495469</v>
      </c>
      <c r="Q64" s="4">
        <v>12866.513580011115</v>
      </c>
      <c r="R64" s="4">
        <v>12986.699789698308</v>
      </c>
      <c r="S64" s="4">
        <v>13115.675370859322</v>
      </c>
      <c r="T64" s="4">
        <v>13244.838952105876</v>
      </c>
      <c r="U64" s="4">
        <v>13374.188086242384</v>
      </c>
      <c r="V64" s="4">
        <v>13503.720368363303</v>
      </c>
      <c r="W64" s="4">
        <v>13633.433434943454</v>
      </c>
      <c r="X64" s="4">
        <v>13726.250813426535</v>
      </c>
      <c r="Y64" s="4">
        <v>13819.051561289778</v>
      </c>
      <c r="Z64" s="4">
        <v>13911.835868258724</v>
      </c>
      <c r="AA64" s="4">
        <v>14004.603921183891</v>
      </c>
      <c r="AB64" s="4">
        <v>14097.355904095142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18053.937199883378</v>
      </c>
      <c r="D65" s="4">
        <v>16831.678097379587</v>
      </c>
      <c r="E65" s="4">
        <v>15597.932757708639</v>
      </c>
      <c r="F65" s="4">
        <v>14352.977808470745</v>
      </c>
      <c r="G65" s="4">
        <v>13097.081257542985</v>
      </c>
      <c r="H65" s="4">
        <v>11830.836777322718</v>
      </c>
      <c r="I65" s="4">
        <v>11941.984744626243</v>
      </c>
      <c r="J65" s="4">
        <v>12053.151894797757</v>
      </c>
      <c r="K65" s="4">
        <v>12164.337921349166</v>
      </c>
      <c r="L65" s="4">
        <v>12275.54252428687</v>
      </c>
      <c r="M65" s="4">
        <v>12386.765409940646</v>
      </c>
      <c r="N65" s="4">
        <v>12506.550003978431</v>
      </c>
      <c r="O65" s="4">
        <v>12626.437227525503</v>
      </c>
      <c r="P65" s="4">
        <v>12746.425577495469</v>
      </c>
      <c r="Q65" s="4">
        <v>12866.513580011115</v>
      </c>
      <c r="R65" s="4">
        <v>12986.699789698308</v>
      </c>
      <c r="S65" s="4">
        <v>13115.675370859322</v>
      </c>
      <c r="T65" s="4">
        <v>13244.838952105876</v>
      </c>
      <c r="U65" s="4">
        <v>13374.188086242384</v>
      </c>
      <c r="V65" s="4">
        <v>13503.720368363303</v>
      </c>
      <c r="W65" s="4">
        <v>13633.433434943454</v>
      </c>
      <c r="X65" s="4">
        <v>13726.250813426535</v>
      </c>
      <c r="Y65" s="4">
        <v>13819.051561289778</v>
      </c>
      <c r="Z65" s="4">
        <v>13911.835868258724</v>
      </c>
      <c r="AA65" s="4">
        <v>14004.603921183891</v>
      </c>
      <c r="AB65" s="4">
        <v>14097.355904095142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18053.937199883378</v>
      </c>
      <c r="D66" s="4">
        <v>16831.678097379587</v>
      </c>
      <c r="E66" s="4">
        <v>15597.932757708639</v>
      </c>
      <c r="F66" s="4">
        <v>14352.977808470745</v>
      </c>
      <c r="G66" s="4">
        <v>13097.081257542985</v>
      </c>
      <c r="H66" s="4">
        <v>11830.836777322718</v>
      </c>
      <c r="I66" s="4">
        <v>11941.984744626243</v>
      </c>
      <c r="J66" s="4">
        <v>12053.151894797757</v>
      </c>
      <c r="K66" s="4">
        <v>12164.337921349166</v>
      </c>
      <c r="L66" s="4">
        <v>12275.54252428687</v>
      </c>
      <c r="M66" s="4">
        <v>12386.765409940646</v>
      </c>
      <c r="N66" s="4">
        <v>12506.550003978431</v>
      </c>
      <c r="O66" s="4">
        <v>12626.437227525503</v>
      </c>
      <c r="P66" s="4">
        <v>12746.425577495469</v>
      </c>
      <c r="Q66" s="4">
        <v>12866.513580011115</v>
      </c>
      <c r="R66" s="4">
        <v>12986.699789698308</v>
      </c>
      <c r="S66" s="4">
        <v>13115.675370859322</v>
      </c>
      <c r="T66" s="4">
        <v>13244.838952105876</v>
      </c>
      <c r="U66" s="4">
        <v>13374.188086242384</v>
      </c>
      <c r="V66" s="4">
        <v>13503.720368363303</v>
      </c>
      <c r="W66" s="4">
        <v>13633.433434943454</v>
      </c>
      <c r="X66" s="4">
        <v>13726.250813426535</v>
      </c>
      <c r="Y66" s="4">
        <v>13819.051561289778</v>
      </c>
      <c r="Z66" s="4">
        <v>13911.835868258724</v>
      </c>
      <c r="AA66" s="4">
        <v>14004.603921183891</v>
      </c>
      <c r="AB66" s="4">
        <v>14097.355904095142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18053.937199883378</v>
      </c>
      <c r="D67" s="4">
        <v>16831.678097379587</v>
      </c>
      <c r="E67" s="4">
        <v>15597.932757708639</v>
      </c>
      <c r="F67" s="4">
        <v>14352.977808470745</v>
      </c>
      <c r="G67" s="4">
        <v>13097.081257542985</v>
      </c>
      <c r="H67" s="4">
        <v>11830.836777322718</v>
      </c>
      <c r="I67" s="4">
        <v>11941.984744626243</v>
      </c>
      <c r="J67" s="4">
        <v>12053.151894797757</v>
      </c>
      <c r="K67" s="4">
        <v>12164.337921349166</v>
      </c>
      <c r="L67" s="4">
        <v>12275.54252428687</v>
      </c>
      <c r="M67" s="4">
        <v>12386.765409940646</v>
      </c>
      <c r="N67" s="4">
        <v>12506.550003978431</v>
      </c>
      <c r="O67" s="4">
        <v>12626.437227525503</v>
      </c>
      <c r="P67" s="4">
        <v>12746.425577495469</v>
      </c>
      <c r="Q67" s="4">
        <v>12866.513580011115</v>
      </c>
      <c r="R67" s="4">
        <v>12986.699789698308</v>
      </c>
      <c r="S67" s="4">
        <v>13115.675370859322</v>
      </c>
      <c r="T67" s="4">
        <v>13244.838952105876</v>
      </c>
      <c r="U67" s="4">
        <v>13374.188086242384</v>
      </c>
      <c r="V67" s="4">
        <v>13503.720368363303</v>
      </c>
      <c r="W67" s="4">
        <v>13633.433434943454</v>
      </c>
      <c r="X67" s="4">
        <v>13726.250813426535</v>
      </c>
      <c r="Y67" s="4">
        <v>13819.051561289778</v>
      </c>
      <c r="Z67" s="4">
        <v>13911.835868258724</v>
      </c>
      <c r="AA67" s="4">
        <v>14004.603921183891</v>
      </c>
      <c r="AB67" s="4">
        <v>14097.355904095142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18053.937199883378</v>
      </c>
      <c r="D68" s="4">
        <v>16831.678097379587</v>
      </c>
      <c r="E68" s="4">
        <v>15597.932757708639</v>
      </c>
      <c r="F68" s="4">
        <v>14352.977808470745</v>
      </c>
      <c r="G68" s="4">
        <v>13097.081257542985</v>
      </c>
      <c r="H68" s="4">
        <v>11830.836777322718</v>
      </c>
      <c r="I68" s="4">
        <v>11941.984744626243</v>
      </c>
      <c r="J68" s="4">
        <v>12053.151894797757</v>
      </c>
      <c r="K68" s="4">
        <v>12164.337921349166</v>
      </c>
      <c r="L68" s="4">
        <v>12275.54252428687</v>
      </c>
      <c r="M68" s="4">
        <v>12386.765409940646</v>
      </c>
      <c r="N68" s="4">
        <v>12506.550003978431</v>
      </c>
      <c r="O68" s="4">
        <v>12626.437227525503</v>
      </c>
      <c r="P68" s="4">
        <v>12746.425577495469</v>
      </c>
      <c r="Q68" s="4">
        <v>12866.513580011115</v>
      </c>
      <c r="R68" s="4">
        <v>12986.699789698308</v>
      </c>
      <c r="S68" s="4">
        <v>13115.675370859322</v>
      </c>
      <c r="T68" s="4">
        <v>13244.838952105876</v>
      </c>
      <c r="U68" s="4">
        <v>13374.188086242384</v>
      </c>
      <c r="V68" s="4">
        <v>13503.720368363303</v>
      </c>
      <c r="W68" s="4">
        <v>13633.433434943454</v>
      </c>
      <c r="X68" s="4">
        <v>13726.250813426535</v>
      </c>
      <c r="Y68" s="4">
        <v>13819.051561289778</v>
      </c>
      <c r="Z68" s="4">
        <v>13911.835868258724</v>
      </c>
      <c r="AA68" s="4">
        <v>14004.603921183891</v>
      </c>
      <c r="AB68" s="4">
        <v>14097.355904095142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18053.937199883378</v>
      </c>
      <c r="D69" s="4">
        <v>16831.678097379587</v>
      </c>
      <c r="E69" s="4">
        <v>15597.932757708639</v>
      </c>
      <c r="F69" s="4">
        <v>14352.977808470745</v>
      </c>
      <c r="G69" s="4">
        <v>13097.081257542985</v>
      </c>
      <c r="H69" s="4">
        <v>11830.836777322718</v>
      </c>
      <c r="I69" s="4">
        <v>11941.984744626243</v>
      </c>
      <c r="J69" s="4">
        <v>12053.151894797757</v>
      </c>
      <c r="K69" s="4">
        <v>12164.337921349166</v>
      </c>
      <c r="L69" s="4">
        <v>12275.54252428687</v>
      </c>
      <c r="M69" s="4">
        <v>12386.765409940646</v>
      </c>
      <c r="N69" s="4">
        <v>12506.550003978431</v>
      </c>
      <c r="O69" s="4">
        <v>12626.437227525503</v>
      </c>
      <c r="P69" s="4">
        <v>12746.425577495469</v>
      </c>
      <c r="Q69" s="4">
        <v>12866.513580011115</v>
      </c>
      <c r="R69" s="4">
        <v>12986.699789698308</v>
      </c>
      <c r="S69" s="4">
        <v>13115.675370859322</v>
      </c>
      <c r="T69" s="4">
        <v>13244.838952105876</v>
      </c>
      <c r="U69" s="4">
        <v>13374.188086242384</v>
      </c>
      <c r="V69" s="4">
        <v>13503.720368363303</v>
      </c>
      <c r="W69" s="4">
        <v>13633.433434943454</v>
      </c>
      <c r="X69" s="4">
        <v>13726.250813426535</v>
      </c>
      <c r="Y69" s="4">
        <v>13819.051561289778</v>
      </c>
      <c r="Z69" s="4">
        <v>13911.835868258724</v>
      </c>
      <c r="AA69" s="4">
        <v>14004.603921183891</v>
      </c>
      <c r="AB69" s="4">
        <v>14097.355904095142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18053.937199883378</v>
      </c>
      <c r="D70" s="4">
        <v>16831.678097379587</v>
      </c>
      <c r="E70" s="4">
        <v>15597.932757708639</v>
      </c>
      <c r="F70" s="4">
        <v>14352.977808470745</v>
      </c>
      <c r="G70" s="4">
        <v>13097.081257542985</v>
      </c>
      <c r="H70" s="4">
        <v>11830.836777322718</v>
      </c>
      <c r="I70" s="4">
        <v>11941.984744626243</v>
      </c>
      <c r="J70" s="4">
        <v>12053.151894797757</v>
      </c>
      <c r="K70" s="4">
        <v>12164.337921349166</v>
      </c>
      <c r="L70" s="4">
        <v>12275.54252428687</v>
      </c>
      <c r="M70" s="4">
        <v>12386.765409940646</v>
      </c>
      <c r="N70" s="4">
        <v>12506.550003978431</v>
      </c>
      <c r="O70" s="4">
        <v>12626.437227525503</v>
      </c>
      <c r="P70" s="4">
        <v>12746.425577495469</v>
      </c>
      <c r="Q70" s="4">
        <v>12866.513580011115</v>
      </c>
      <c r="R70" s="4">
        <v>12986.699789698308</v>
      </c>
      <c r="S70" s="4">
        <v>13115.675370859322</v>
      </c>
      <c r="T70" s="4">
        <v>13244.838952105876</v>
      </c>
      <c r="U70" s="4">
        <v>13374.188086242384</v>
      </c>
      <c r="V70" s="4">
        <v>13503.720368363303</v>
      </c>
      <c r="W70" s="4">
        <v>13633.433434943454</v>
      </c>
      <c r="X70" s="4">
        <v>13726.250813426535</v>
      </c>
      <c r="Y70" s="4">
        <v>13819.051561289778</v>
      </c>
      <c r="Z70" s="4">
        <v>13911.835868258724</v>
      </c>
      <c r="AA70" s="4">
        <v>14004.603921183891</v>
      </c>
      <c r="AB70" s="4">
        <v>14097.355904095142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18053.937199883378</v>
      </c>
      <c r="D71" s="4">
        <v>16831.678097379587</v>
      </c>
      <c r="E71" s="4">
        <v>15597.932757708639</v>
      </c>
      <c r="F71" s="4">
        <v>14352.977808470745</v>
      </c>
      <c r="G71" s="4">
        <v>13097.081257542985</v>
      </c>
      <c r="H71" s="4">
        <v>11830.836777322718</v>
      </c>
      <c r="I71" s="4">
        <v>11941.984744626243</v>
      </c>
      <c r="J71" s="4">
        <v>12053.151894797757</v>
      </c>
      <c r="K71" s="4">
        <v>12164.337921349166</v>
      </c>
      <c r="L71" s="4">
        <v>12275.54252428687</v>
      </c>
      <c r="M71" s="4">
        <v>12386.765409940646</v>
      </c>
      <c r="N71" s="4">
        <v>12506.550003978431</v>
      </c>
      <c r="O71" s="4">
        <v>12626.437227525503</v>
      </c>
      <c r="P71" s="4">
        <v>12746.425577495469</v>
      </c>
      <c r="Q71" s="4">
        <v>12866.513580011115</v>
      </c>
      <c r="R71" s="4">
        <v>12986.699789698308</v>
      </c>
      <c r="S71" s="4">
        <v>13115.675370859322</v>
      </c>
      <c r="T71" s="4">
        <v>13244.838952105876</v>
      </c>
      <c r="U71" s="4">
        <v>13374.188086242384</v>
      </c>
      <c r="V71" s="4">
        <v>13503.720368363303</v>
      </c>
      <c r="W71" s="4">
        <v>13633.433434943454</v>
      </c>
      <c r="X71" s="4">
        <v>13726.250813426535</v>
      </c>
      <c r="Y71" s="4">
        <v>13819.051561289778</v>
      </c>
      <c r="Z71" s="4">
        <v>13911.835868258724</v>
      </c>
      <c r="AA71" s="4">
        <v>14004.603921183891</v>
      </c>
      <c r="AB71" s="4">
        <v>14097.355904095142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18053.937199883378</v>
      </c>
      <c r="D72" s="4">
        <v>16831.678097379587</v>
      </c>
      <c r="E72" s="4">
        <v>15597.932757708639</v>
      </c>
      <c r="F72" s="4">
        <v>14352.977808470745</v>
      </c>
      <c r="G72" s="4">
        <v>13097.081257542985</v>
      </c>
      <c r="H72" s="4">
        <v>11830.836777322718</v>
      </c>
      <c r="I72" s="4">
        <v>11941.984744626243</v>
      </c>
      <c r="J72" s="4">
        <v>12053.151894797757</v>
      </c>
      <c r="K72" s="4">
        <v>12164.337921349166</v>
      </c>
      <c r="L72" s="4">
        <v>12275.54252428687</v>
      </c>
      <c r="M72" s="4">
        <v>12386.765409940646</v>
      </c>
      <c r="N72" s="4">
        <v>12506.550003978431</v>
      </c>
      <c r="O72" s="4">
        <v>12626.437227525503</v>
      </c>
      <c r="P72" s="4">
        <v>12746.425577495469</v>
      </c>
      <c r="Q72" s="4">
        <v>12866.513580011115</v>
      </c>
      <c r="R72" s="4">
        <v>12986.699789698308</v>
      </c>
      <c r="S72" s="4">
        <v>13115.675370859322</v>
      </c>
      <c r="T72" s="4">
        <v>13244.838952105876</v>
      </c>
      <c r="U72" s="4">
        <v>13374.188086242384</v>
      </c>
      <c r="V72" s="4">
        <v>13503.720368363303</v>
      </c>
      <c r="W72" s="4">
        <v>13633.433434943454</v>
      </c>
      <c r="X72" s="4">
        <v>13726.250813426535</v>
      </c>
      <c r="Y72" s="4">
        <v>13819.051561289778</v>
      </c>
      <c r="Z72" s="4">
        <v>13911.835868258724</v>
      </c>
      <c r="AA72" s="4">
        <v>14004.603921183891</v>
      </c>
      <c r="AB72" s="4">
        <v>14097.355904095142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18053.937199883378</v>
      </c>
      <c r="D73" s="4">
        <v>16831.678097379587</v>
      </c>
      <c r="E73" s="4">
        <v>15597.932757708639</v>
      </c>
      <c r="F73" s="4">
        <v>14352.977808470745</v>
      </c>
      <c r="G73" s="4">
        <v>13097.081257542985</v>
      </c>
      <c r="H73" s="4">
        <v>11830.836777322718</v>
      </c>
      <c r="I73" s="4">
        <v>11941.984744626243</v>
      </c>
      <c r="J73" s="4">
        <v>12053.151894797757</v>
      </c>
      <c r="K73" s="4">
        <v>12164.337921349166</v>
      </c>
      <c r="L73" s="4">
        <v>12275.54252428687</v>
      </c>
      <c r="M73" s="4">
        <v>12386.765409940646</v>
      </c>
      <c r="N73" s="4">
        <v>12506.550003978431</v>
      </c>
      <c r="O73" s="4">
        <v>12626.437227525503</v>
      </c>
      <c r="P73" s="4">
        <v>12746.425577495469</v>
      </c>
      <c r="Q73" s="4">
        <v>12866.513580011115</v>
      </c>
      <c r="R73" s="4">
        <v>12986.699789698308</v>
      </c>
      <c r="S73" s="4">
        <v>13115.675370859322</v>
      </c>
      <c r="T73" s="4">
        <v>13244.838952105876</v>
      </c>
      <c r="U73" s="4">
        <v>13374.188086242384</v>
      </c>
      <c r="V73" s="4">
        <v>13503.720368363303</v>
      </c>
      <c r="W73" s="4">
        <v>13633.433434943454</v>
      </c>
      <c r="X73" s="4">
        <v>13726.250813426535</v>
      </c>
      <c r="Y73" s="4">
        <v>13819.051561289778</v>
      </c>
      <c r="Z73" s="4">
        <v>13911.835868258724</v>
      </c>
      <c r="AA73" s="4">
        <v>14004.603921183891</v>
      </c>
      <c r="AB73" s="4">
        <v>14097.355904095142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18053.937199883378</v>
      </c>
      <c r="D74" s="4">
        <v>16831.678097379587</v>
      </c>
      <c r="E74" s="4">
        <v>15597.932757708639</v>
      </c>
      <c r="F74" s="4">
        <v>14352.977808470745</v>
      </c>
      <c r="G74" s="4">
        <v>13097.081257542985</v>
      </c>
      <c r="H74" s="4">
        <v>11830.836777322718</v>
      </c>
      <c r="I74" s="4">
        <v>11941.984744626243</v>
      </c>
      <c r="J74" s="4">
        <v>12053.151894797757</v>
      </c>
      <c r="K74" s="4">
        <v>12164.337921349166</v>
      </c>
      <c r="L74" s="4">
        <v>12275.54252428687</v>
      </c>
      <c r="M74" s="4">
        <v>12386.765409940646</v>
      </c>
      <c r="N74" s="4">
        <v>12506.550003978431</v>
      </c>
      <c r="O74" s="4">
        <v>12626.437227525503</v>
      </c>
      <c r="P74" s="4">
        <v>12746.425577495469</v>
      </c>
      <c r="Q74" s="4">
        <v>12866.513580011115</v>
      </c>
      <c r="R74" s="4">
        <v>12986.699789698308</v>
      </c>
      <c r="S74" s="4">
        <v>13115.675370859322</v>
      </c>
      <c r="T74" s="4">
        <v>13244.838952105876</v>
      </c>
      <c r="U74" s="4">
        <v>13374.188086242384</v>
      </c>
      <c r="V74" s="4">
        <v>13503.720368363303</v>
      </c>
      <c r="W74" s="4">
        <v>13633.433434943454</v>
      </c>
      <c r="X74" s="4">
        <v>13726.250813426535</v>
      </c>
      <c r="Y74" s="4">
        <v>13819.051561289778</v>
      </c>
      <c r="Z74" s="4">
        <v>13911.835868258724</v>
      </c>
      <c r="AA74" s="4">
        <v>14004.603921183891</v>
      </c>
      <c r="AB74" s="4">
        <v>14097.355904095142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18053.937199883378</v>
      </c>
      <c r="D75" s="4">
        <v>16831.678097379587</v>
      </c>
      <c r="E75" s="4">
        <v>15597.932757708639</v>
      </c>
      <c r="F75" s="4">
        <v>14352.977808470745</v>
      </c>
      <c r="G75" s="4">
        <v>13097.081257542985</v>
      </c>
      <c r="H75" s="4">
        <v>11830.836777322718</v>
      </c>
      <c r="I75" s="4">
        <v>11941.984744626243</v>
      </c>
      <c r="J75" s="4">
        <v>12053.151894797757</v>
      </c>
      <c r="K75" s="4">
        <v>12164.337921349166</v>
      </c>
      <c r="L75" s="4">
        <v>12275.54252428687</v>
      </c>
      <c r="M75" s="4">
        <v>12386.765409940646</v>
      </c>
      <c r="N75" s="4">
        <v>12506.550003978431</v>
      </c>
      <c r="O75" s="4">
        <v>12626.437227525503</v>
      </c>
      <c r="P75" s="4">
        <v>12746.425577495469</v>
      </c>
      <c r="Q75" s="4">
        <v>12866.513580011115</v>
      </c>
      <c r="R75" s="4">
        <v>12986.699789698308</v>
      </c>
      <c r="S75" s="4">
        <v>13115.675370859322</v>
      </c>
      <c r="T75" s="4">
        <v>13244.838952105876</v>
      </c>
      <c r="U75" s="4">
        <v>13374.188086242384</v>
      </c>
      <c r="V75" s="4">
        <v>13503.720368363303</v>
      </c>
      <c r="W75" s="4">
        <v>13633.433434943454</v>
      </c>
      <c r="X75" s="4">
        <v>13726.250813426535</v>
      </c>
      <c r="Y75" s="4">
        <v>13819.051561289778</v>
      </c>
      <c r="Z75" s="4">
        <v>13911.835868258724</v>
      </c>
      <c r="AA75" s="4">
        <v>14004.603921183891</v>
      </c>
      <c r="AB75" s="4">
        <v>14097.355904095142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18053.937199883378</v>
      </c>
      <c r="D76" s="4">
        <v>16831.678097379587</v>
      </c>
      <c r="E76" s="4">
        <v>15597.932757708639</v>
      </c>
      <c r="F76" s="4">
        <v>14352.977808470745</v>
      </c>
      <c r="G76" s="4">
        <v>13097.081257542985</v>
      </c>
      <c r="H76" s="4">
        <v>11830.836777322718</v>
      </c>
      <c r="I76" s="4">
        <v>11941.984744626243</v>
      </c>
      <c r="J76" s="4">
        <v>12053.151894797757</v>
      </c>
      <c r="K76" s="4">
        <v>12164.337921349166</v>
      </c>
      <c r="L76" s="4">
        <v>12275.54252428687</v>
      </c>
      <c r="M76" s="4">
        <v>12386.765409940646</v>
      </c>
      <c r="N76" s="4">
        <v>12506.550003978431</v>
      </c>
      <c r="O76" s="4">
        <v>12626.437227525503</v>
      </c>
      <c r="P76" s="4">
        <v>12746.425577495469</v>
      </c>
      <c r="Q76" s="4">
        <v>12866.513580011115</v>
      </c>
      <c r="R76" s="4">
        <v>12986.699789698308</v>
      </c>
      <c r="S76" s="4">
        <v>13115.675370859322</v>
      </c>
      <c r="T76" s="4">
        <v>13244.838952105876</v>
      </c>
      <c r="U76" s="4">
        <v>13374.188086242384</v>
      </c>
      <c r="V76" s="4">
        <v>13503.720368363303</v>
      </c>
      <c r="W76" s="4">
        <v>13633.433434943454</v>
      </c>
      <c r="X76" s="4">
        <v>13726.250813426535</v>
      </c>
      <c r="Y76" s="4">
        <v>13819.051561289778</v>
      </c>
      <c r="Z76" s="4">
        <v>13911.835868258724</v>
      </c>
      <c r="AA76" s="4">
        <v>14004.603921183891</v>
      </c>
      <c r="AB76" s="4">
        <v>14097.355904095142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18053.937199883378</v>
      </c>
      <c r="D77" s="4">
        <v>16831.678097379587</v>
      </c>
      <c r="E77" s="4">
        <v>15597.932757708639</v>
      </c>
      <c r="F77" s="4">
        <v>14352.977808470745</v>
      </c>
      <c r="G77" s="4">
        <v>13097.081257542985</v>
      </c>
      <c r="H77" s="4">
        <v>11830.836777322718</v>
      </c>
      <c r="I77" s="4">
        <v>11941.984744626243</v>
      </c>
      <c r="J77" s="4">
        <v>12053.151894797757</v>
      </c>
      <c r="K77" s="4">
        <v>12164.337921349166</v>
      </c>
      <c r="L77" s="4">
        <v>12275.54252428687</v>
      </c>
      <c r="M77" s="4">
        <v>12386.765409940646</v>
      </c>
      <c r="N77" s="4">
        <v>12506.550003978431</v>
      </c>
      <c r="O77" s="4">
        <v>12626.437227525503</v>
      </c>
      <c r="P77" s="4">
        <v>12746.425577495469</v>
      </c>
      <c r="Q77" s="4">
        <v>12866.513580011115</v>
      </c>
      <c r="R77" s="4">
        <v>12986.699789698308</v>
      </c>
      <c r="S77" s="4">
        <v>13115.675370859322</v>
      </c>
      <c r="T77" s="4">
        <v>13244.838952105876</v>
      </c>
      <c r="U77" s="4">
        <v>13374.188086242384</v>
      </c>
      <c r="V77" s="4">
        <v>13503.720368363303</v>
      </c>
      <c r="W77" s="4">
        <v>13633.433434943454</v>
      </c>
      <c r="X77" s="4">
        <v>13726.250813426535</v>
      </c>
      <c r="Y77" s="4">
        <v>13819.051561289778</v>
      </c>
      <c r="Z77" s="4">
        <v>13911.835868258724</v>
      </c>
      <c r="AA77" s="4">
        <v>14004.603921183891</v>
      </c>
      <c r="AB77" s="4">
        <v>14097.355904095142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18053.937199883378</v>
      </c>
      <c r="D78" s="4">
        <v>16831.678097379587</v>
      </c>
      <c r="E78" s="4">
        <v>15597.932757708639</v>
      </c>
      <c r="F78" s="4">
        <v>14352.977808470745</v>
      </c>
      <c r="G78" s="4">
        <v>13097.081257542985</v>
      </c>
      <c r="H78" s="4">
        <v>11830.836777322718</v>
      </c>
      <c r="I78" s="4">
        <v>11941.984744626243</v>
      </c>
      <c r="J78" s="4">
        <v>12053.151894797757</v>
      </c>
      <c r="K78" s="4">
        <v>12164.337921349166</v>
      </c>
      <c r="L78" s="4">
        <v>12275.54252428687</v>
      </c>
      <c r="M78" s="4">
        <v>12386.765409940646</v>
      </c>
      <c r="N78" s="4">
        <v>12506.550003978431</v>
      </c>
      <c r="O78" s="4">
        <v>12626.437227525503</v>
      </c>
      <c r="P78" s="4">
        <v>12746.425577495469</v>
      </c>
      <c r="Q78" s="4">
        <v>12866.513580011115</v>
      </c>
      <c r="R78" s="4">
        <v>12986.699789698308</v>
      </c>
      <c r="S78" s="4">
        <v>13115.675370859322</v>
      </c>
      <c r="T78" s="4">
        <v>13244.838952105876</v>
      </c>
      <c r="U78" s="4">
        <v>13374.188086242384</v>
      </c>
      <c r="V78" s="4">
        <v>13503.720368363303</v>
      </c>
      <c r="W78" s="4">
        <v>13633.433434943454</v>
      </c>
      <c r="X78" s="4">
        <v>13726.250813426535</v>
      </c>
      <c r="Y78" s="4">
        <v>13819.051561289778</v>
      </c>
      <c r="Z78" s="4">
        <v>13911.835868258724</v>
      </c>
      <c r="AA78" s="4">
        <v>14004.603921183891</v>
      </c>
      <c r="AB78" s="4">
        <v>14097.355904095142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18053.937199883378</v>
      </c>
      <c r="D79" s="4">
        <v>16831.678097379587</v>
      </c>
      <c r="E79" s="4">
        <v>15597.932757708639</v>
      </c>
      <c r="F79" s="4">
        <v>14352.977808470745</v>
      </c>
      <c r="G79" s="4">
        <v>13097.081257542985</v>
      </c>
      <c r="H79" s="4">
        <v>11830.836777322718</v>
      </c>
      <c r="I79" s="4">
        <v>11941.984744626243</v>
      </c>
      <c r="J79" s="4">
        <v>12053.151894797757</v>
      </c>
      <c r="K79" s="4">
        <v>12164.337921349166</v>
      </c>
      <c r="L79" s="4">
        <v>12275.54252428687</v>
      </c>
      <c r="M79" s="4">
        <v>12386.765409940646</v>
      </c>
      <c r="N79" s="4">
        <v>12506.550003978431</v>
      </c>
      <c r="O79" s="4">
        <v>12626.437227525503</v>
      </c>
      <c r="P79" s="4">
        <v>12746.425577495469</v>
      </c>
      <c r="Q79" s="4">
        <v>12866.513580011115</v>
      </c>
      <c r="R79" s="4">
        <v>12986.699789698308</v>
      </c>
      <c r="S79" s="4">
        <v>13115.675370859322</v>
      </c>
      <c r="T79" s="4">
        <v>13244.838952105876</v>
      </c>
      <c r="U79" s="4">
        <v>13374.188086242384</v>
      </c>
      <c r="V79" s="4">
        <v>13503.720368363303</v>
      </c>
      <c r="W79" s="4">
        <v>13633.433434943454</v>
      </c>
      <c r="X79" s="4">
        <v>13726.250813426535</v>
      </c>
      <c r="Y79" s="4">
        <v>13819.051561289778</v>
      </c>
      <c r="Z79" s="4">
        <v>13911.835868258724</v>
      </c>
      <c r="AA79" s="4">
        <v>14004.603921183891</v>
      </c>
      <c r="AB79" s="4">
        <v>14097.355904095142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18053.937199883378</v>
      </c>
      <c r="D80" s="4">
        <v>16831.678097379587</v>
      </c>
      <c r="E80" s="4">
        <v>15597.932757708639</v>
      </c>
      <c r="F80" s="4">
        <v>14352.977808470745</v>
      </c>
      <c r="G80" s="4">
        <v>13097.081257542985</v>
      </c>
      <c r="H80" s="4">
        <v>11830.836777322718</v>
      </c>
      <c r="I80" s="4">
        <v>11941.984744626243</v>
      </c>
      <c r="J80" s="4">
        <v>12053.151894797757</v>
      </c>
      <c r="K80" s="4">
        <v>12164.337921349166</v>
      </c>
      <c r="L80" s="4">
        <v>12275.54252428687</v>
      </c>
      <c r="M80" s="4">
        <v>12386.765409940646</v>
      </c>
      <c r="N80" s="4">
        <v>12506.550003978431</v>
      </c>
      <c r="O80" s="4">
        <v>12626.437227525503</v>
      </c>
      <c r="P80" s="4">
        <v>12746.425577495469</v>
      </c>
      <c r="Q80" s="4">
        <v>12866.513580011115</v>
      </c>
      <c r="R80" s="4">
        <v>12986.699789698308</v>
      </c>
      <c r="S80" s="4">
        <v>13115.675370859322</v>
      </c>
      <c r="T80" s="4">
        <v>13244.838952105876</v>
      </c>
      <c r="U80" s="4">
        <v>13374.188086242384</v>
      </c>
      <c r="V80" s="4">
        <v>13503.720368363303</v>
      </c>
      <c r="W80" s="4">
        <v>13633.433434943454</v>
      </c>
      <c r="X80" s="4">
        <v>13726.250813426535</v>
      </c>
      <c r="Y80" s="4">
        <v>13819.051561289778</v>
      </c>
      <c r="Z80" s="4">
        <v>13911.835868258724</v>
      </c>
      <c r="AA80" s="4">
        <v>14004.603921183891</v>
      </c>
      <c r="AB80" s="4">
        <v>14097.355904095142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18053.937199883378</v>
      </c>
      <c r="D81" s="4">
        <v>16831.678097379587</v>
      </c>
      <c r="E81" s="4">
        <v>15597.932757708639</v>
      </c>
      <c r="F81" s="4">
        <v>14352.977808470745</v>
      </c>
      <c r="G81" s="4">
        <v>13097.081257542985</v>
      </c>
      <c r="H81" s="4">
        <v>11830.836777322718</v>
      </c>
      <c r="I81" s="4">
        <v>11941.984744626243</v>
      </c>
      <c r="J81" s="4">
        <v>12053.151894797757</v>
      </c>
      <c r="K81" s="4">
        <v>12164.337921349166</v>
      </c>
      <c r="L81" s="4">
        <v>12275.54252428687</v>
      </c>
      <c r="M81" s="4">
        <v>12386.765409940646</v>
      </c>
      <c r="N81" s="4">
        <v>12506.550003978431</v>
      </c>
      <c r="O81" s="4">
        <v>12626.437227525503</v>
      </c>
      <c r="P81" s="4">
        <v>12746.425577495469</v>
      </c>
      <c r="Q81" s="4">
        <v>12866.513580011115</v>
      </c>
      <c r="R81" s="4">
        <v>12986.699789698308</v>
      </c>
      <c r="S81" s="4">
        <v>13115.675370859322</v>
      </c>
      <c r="T81" s="4">
        <v>13244.838952105876</v>
      </c>
      <c r="U81" s="4">
        <v>13374.188086242384</v>
      </c>
      <c r="V81" s="4">
        <v>13503.720368363303</v>
      </c>
      <c r="W81" s="4">
        <v>13633.433434943454</v>
      </c>
      <c r="X81" s="4">
        <v>13726.250813426535</v>
      </c>
      <c r="Y81" s="4">
        <v>13819.051561289778</v>
      </c>
      <c r="Z81" s="4">
        <v>13911.835868258724</v>
      </c>
      <c r="AA81" s="4">
        <v>14004.603921183891</v>
      </c>
      <c r="AB81" s="4">
        <v>14097.355904095142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18053.937199883378</v>
      </c>
      <c r="D82" s="4">
        <v>16831.678097379587</v>
      </c>
      <c r="E82" s="4">
        <v>15597.932757708639</v>
      </c>
      <c r="F82" s="4">
        <v>14352.977808470745</v>
      </c>
      <c r="G82" s="4">
        <v>13097.081257542985</v>
      </c>
      <c r="H82" s="4">
        <v>11830.836777322718</v>
      </c>
      <c r="I82" s="4">
        <v>11941.984744626243</v>
      </c>
      <c r="J82" s="4">
        <v>12053.151894797757</v>
      </c>
      <c r="K82" s="4">
        <v>12164.337921349166</v>
      </c>
      <c r="L82" s="4">
        <v>12275.54252428687</v>
      </c>
      <c r="M82" s="4">
        <v>12386.765409940646</v>
      </c>
      <c r="N82" s="4">
        <v>12506.550003978431</v>
      </c>
      <c r="O82" s="4">
        <v>12626.437227525503</v>
      </c>
      <c r="P82" s="4">
        <v>12746.425577495469</v>
      </c>
      <c r="Q82" s="4">
        <v>12866.513580011115</v>
      </c>
      <c r="R82" s="4">
        <v>12986.699789698308</v>
      </c>
      <c r="S82" s="4">
        <v>13115.675370859322</v>
      </c>
      <c r="T82" s="4">
        <v>13244.838952105876</v>
      </c>
      <c r="U82" s="4">
        <v>13374.188086242384</v>
      </c>
      <c r="V82" s="4">
        <v>13503.720368363303</v>
      </c>
      <c r="W82" s="4">
        <v>13633.433434943454</v>
      </c>
      <c r="X82" s="4">
        <v>13726.250813426535</v>
      </c>
      <c r="Y82" s="4">
        <v>13819.051561289778</v>
      </c>
      <c r="Z82" s="4">
        <v>13911.835868258724</v>
      </c>
      <c r="AA82" s="4">
        <v>14004.603921183891</v>
      </c>
      <c r="AB82" s="4">
        <v>14097.355904095142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18053.937199883378</v>
      </c>
      <c r="D83" s="4">
        <v>16831.678097379587</v>
      </c>
      <c r="E83" s="4">
        <v>15597.932757708639</v>
      </c>
      <c r="F83" s="4">
        <v>14352.977808470745</v>
      </c>
      <c r="G83" s="4">
        <v>13097.081257542985</v>
      </c>
      <c r="H83" s="4">
        <v>11830.836777322718</v>
      </c>
      <c r="I83" s="4">
        <v>11941.984744626243</v>
      </c>
      <c r="J83" s="4">
        <v>12053.151894797757</v>
      </c>
      <c r="K83" s="4">
        <v>12164.337921349166</v>
      </c>
      <c r="L83" s="4">
        <v>12275.54252428687</v>
      </c>
      <c r="M83" s="4">
        <v>12386.765409940646</v>
      </c>
      <c r="N83" s="4">
        <v>12506.550003978431</v>
      </c>
      <c r="O83" s="4">
        <v>12626.437227525503</v>
      </c>
      <c r="P83" s="4">
        <v>12746.425577495469</v>
      </c>
      <c r="Q83" s="4">
        <v>12866.513580011115</v>
      </c>
      <c r="R83" s="4">
        <v>12986.699789698308</v>
      </c>
      <c r="S83" s="4">
        <v>13115.675370859322</v>
      </c>
      <c r="T83" s="4">
        <v>13244.838952105876</v>
      </c>
      <c r="U83" s="4">
        <v>13374.188086242384</v>
      </c>
      <c r="V83" s="4">
        <v>13503.720368363303</v>
      </c>
      <c r="W83" s="4">
        <v>13633.433434943454</v>
      </c>
      <c r="X83" s="4">
        <v>13726.250813426535</v>
      </c>
      <c r="Y83" s="4">
        <v>13819.051561289778</v>
      </c>
      <c r="Z83" s="4">
        <v>13911.835868258724</v>
      </c>
      <c r="AA83" s="4">
        <v>14004.603921183891</v>
      </c>
      <c r="AB83" s="4">
        <v>14097.355904095142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18053.937199883378</v>
      </c>
      <c r="D84" s="4">
        <v>16831.678097379587</v>
      </c>
      <c r="E84" s="4">
        <v>15597.932757708639</v>
      </c>
      <c r="F84" s="4">
        <v>14352.977808470745</v>
      </c>
      <c r="G84" s="4">
        <v>13097.081257542985</v>
      </c>
      <c r="H84" s="4">
        <v>11830.836777322718</v>
      </c>
      <c r="I84" s="4">
        <v>11941.984744626243</v>
      </c>
      <c r="J84" s="4">
        <v>12053.151894797757</v>
      </c>
      <c r="K84" s="4">
        <v>12164.337921349166</v>
      </c>
      <c r="L84" s="4">
        <v>12275.54252428687</v>
      </c>
      <c r="M84" s="4">
        <v>12386.765409940646</v>
      </c>
      <c r="N84" s="4">
        <v>12506.550003978431</v>
      </c>
      <c r="O84" s="4">
        <v>12626.437227525503</v>
      </c>
      <c r="P84" s="4">
        <v>12746.425577495469</v>
      </c>
      <c r="Q84" s="4">
        <v>12866.513580011115</v>
      </c>
      <c r="R84" s="4">
        <v>12986.699789698308</v>
      </c>
      <c r="S84" s="4">
        <v>13115.675370859322</v>
      </c>
      <c r="T84" s="4">
        <v>13244.838952105876</v>
      </c>
      <c r="U84" s="4">
        <v>13374.188086242384</v>
      </c>
      <c r="V84" s="4">
        <v>13503.720368363303</v>
      </c>
      <c r="W84" s="4">
        <v>13633.433434943454</v>
      </c>
      <c r="X84" s="4">
        <v>13726.250813426535</v>
      </c>
      <c r="Y84" s="4">
        <v>13819.051561289778</v>
      </c>
      <c r="Z84" s="4">
        <v>13911.835868258724</v>
      </c>
      <c r="AA84" s="4">
        <v>14004.603921183891</v>
      </c>
      <c r="AB84" s="4">
        <v>14097.355904095142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18053.937199883378</v>
      </c>
      <c r="D85" s="4">
        <v>16831.678097379587</v>
      </c>
      <c r="E85" s="4">
        <v>15597.932757708639</v>
      </c>
      <c r="F85" s="4">
        <v>14352.977808470745</v>
      </c>
      <c r="G85" s="4">
        <v>13097.081257542985</v>
      </c>
      <c r="H85" s="4">
        <v>11830.836777322718</v>
      </c>
      <c r="I85" s="4">
        <v>11941.984744626243</v>
      </c>
      <c r="J85" s="4">
        <v>12053.151894797757</v>
      </c>
      <c r="K85" s="4">
        <v>12164.337921349166</v>
      </c>
      <c r="L85" s="4">
        <v>12275.54252428687</v>
      </c>
      <c r="M85" s="4">
        <v>12386.765409940646</v>
      </c>
      <c r="N85" s="4">
        <v>12506.550003978431</v>
      </c>
      <c r="O85" s="4">
        <v>12626.437227525503</v>
      </c>
      <c r="P85" s="4">
        <v>12746.425577495469</v>
      </c>
      <c r="Q85" s="4">
        <v>12866.513580011115</v>
      </c>
      <c r="R85" s="4">
        <v>12986.699789698308</v>
      </c>
      <c r="S85" s="4">
        <v>13115.675370859322</v>
      </c>
      <c r="T85" s="4">
        <v>13244.838952105876</v>
      </c>
      <c r="U85" s="4">
        <v>13374.188086242384</v>
      </c>
      <c r="V85" s="4">
        <v>13503.720368363303</v>
      </c>
      <c r="W85" s="4">
        <v>13633.433434943454</v>
      </c>
      <c r="X85" s="4">
        <v>13726.250813426535</v>
      </c>
      <c r="Y85" s="4">
        <v>13819.051561289778</v>
      </c>
      <c r="Z85" s="4">
        <v>13911.835868258724</v>
      </c>
      <c r="AA85" s="4">
        <v>14004.603921183891</v>
      </c>
      <c r="AB85" s="4">
        <v>14097.355904095142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18053.937199883378</v>
      </c>
      <c r="D86" s="4">
        <v>16831.678097379587</v>
      </c>
      <c r="E86" s="4">
        <v>15597.932757708639</v>
      </c>
      <c r="F86" s="4">
        <v>14352.977808470745</v>
      </c>
      <c r="G86" s="4">
        <v>13097.081257542985</v>
      </c>
      <c r="H86" s="4">
        <v>11830.836777322718</v>
      </c>
      <c r="I86" s="4">
        <v>11941.984744626243</v>
      </c>
      <c r="J86" s="4">
        <v>12053.151894797757</v>
      </c>
      <c r="K86" s="4">
        <v>12164.337921349166</v>
      </c>
      <c r="L86" s="4">
        <v>12275.54252428687</v>
      </c>
      <c r="M86" s="4">
        <v>12386.765409940646</v>
      </c>
      <c r="N86" s="4">
        <v>12506.550003978431</v>
      </c>
      <c r="O86" s="4">
        <v>12626.437227525503</v>
      </c>
      <c r="P86" s="4">
        <v>12746.425577495469</v>
      </c>
      <c r="Q86" s="4">
        <v>12866.513580011115</v>
      </c>
      <c r="R86" s="4">
        <v>12986.699789698308</v>
      </c>
      <c r="S86" s="4">
        <v>13115.675370859322</v>
      </c>
      <c r="T86" s="4">
        <v>13244.838952105876</v>
      </c>
      <c r="U86" s="4">
        <v>13374.188086242384</v>
      </c>
      <c r="V86" s="4">
        <v>13503.720368363303</v>
      </c>
      <c r="W86" s="4">
        <v>13633.433434943454</v>
      </c>
      <c r="X86" s="4">
        <v>13726.250813426535</v>
      </c>
      <c r="Y86" s="4">
        <v>13819.051561289778</v>
      </c>
      <c r="Z86" s="4">
        <v>13911.835868258724</v>
      </c>
      <c r="AA86" s="4">
        <v>14004.603921183891</v>
      </c>
      <c r="AB86" s="4">
        <v>14097.355904095142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18053.937199883378</v>
      </c>
      <c r="D87" s="4">
        <v>16831.678097379587</v>
      </c>
      <c r="E87" s="4">
        <v>15597.932757708639</v>
      </c>
      <c r="F87" s="4">
        <v>14352.977808470745</v>
      </c>
      <c r="G87" s="4">
        <v>13097.081257542985</v>
      </c>
      <c r="H87" s="4">
        <v>11830.836777322718</v>
      </c>
      <c r="I87" s="4">
        <v>11941.984744626243</v>
      </c>
      <c r="J87" s="4">
        <v>12053.151894797757</v>
      </c>
      <c r="K87" s="4">
        <v>12164.337921349166</v>
      </c>
      <c r="L87" s="4">
        <v>12275.54252428687</v>
      </c>
      <c r="M87" s="4">
        <v>12386.765409940646</v>
      </c>
      <c r="N87" s="4">
        <v>12506.550003978431</v>
      </c>
      <c r="O87" s="4">
        <v>12626.437227525503</v>
      </c>
      <c r="P87" s="4">
        <v>12746.425577495469</v>
      </c>
      <c r="Q87" s="4">
        <v>12866.513580011115</v>
      </c>
      <c r="R87" s="4">
        <v>12986.699789698308</v>
      </c>
      <c r="S87" s="4">
        <v>13115.675370859322</v>
      </c>
      <c r="T87" s="4">
        <v>13244.838952105876</v>
      </c>
      <c r="U87" s="4">
        <v>13374.188086242384</v>
      </c>
      <c r="V87" s="4">
        <v>13503.720368363303</v>
      </c>
      <c r="W87" s="4">
        <v>13633.433434943454</v>
      </c>
      <c r="X87" s="4">
        <v>13726.250813426535</v>
      </c>
      <c r="Y87" s="4">
        <v>13819.051561289778</v>
      </c>
      <c r="Z87" s="4">
        <v>13911.835868258724</v>
      </c>
      <c r="AA87" s="4">
        <v>14004.603921183891</v>
      </c>
      <c r="AB87" s="4">
        <v>14097.355904095142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18053.937199883378</v>
      </c>
      <c r="D88" s="4">
        <v>16831.678097379587</v>
      </c>
      <c r="E88" s="4">
        <v>15597.932757708639</v>
      </c>
      <c r="F88" s="4">
        <v>14352.977808470745</v>
      </c>
      <c r="G88" s="4">
        <v>13097.081257542985</v>
      </c>
      <c r="H88" s="4">
        <v>11830.836777322718</v>
      </c>
      <c r="I88" s="4">
        <v>11941.984744626243</v>
      </c>
      <c r="J88" s="4">
        <v>12053.151894797757</v>
      </c>
      <c r="K88" s="4">
        <v>12164.337921349166</v>
      </c>
      <c r="L88" s="4">
        <v>12275.54252428687</v>
      </c>
      <c r="M88" s="4">
        <v>12386.765409940646</v>
      </c>
      <c r="N88" s="4">
        <v>12506.550003978431</v>
      </c>
      <c r="O88" s="4">
        <v>12626.437227525503</v>
      </c>
      <c r="P88" s="4">
        <v>12746.425577495469</v>
      </c>
      <c r="Q88" s="4">
        <v>12866.513580011115</v>
      </c>
      <c r="R88" s="4">
        <v>12986.699789698308</v>
      </c>
      <c r="S88" s="4">
        <v>13115.675370859322</v>
      </c>
      <c r="T88" s="4">
        <v>13244.838952105876</v>
      </c>
      <c r="U88" s="4">
        <v>13374.188086242384</v>
      </c>
      <c r="V88" s="4">
        <v>13503.720368363303</v>
      </c>
      <c r="W88" s="4">
        <v>13633.433434943454</v>
      </c>
      <c r="X88" s="4">
        <v>13726.250813426535</v>
      </c>
      <c r="Y88" s="4">
        <v>13819.051561289778</v>
      </c>
      <c r="Z88" s="4">
        <v>13911.835868258724</v>
      </c>
      <c r="AA88" s="4">
        <v>14004.603921183891</v>
      </c>
      <c r="AB88" s="4">
        <v>14097.355904095142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18053.937199883378</v>
      </c>
      <c r="D89" s="4">
        <v>16831.678097379587</v>
      </c>
      <c r="E89" s="4">
        <v>15597.932757708639</v>
      </c>
      <c r="F89" s="4">
        <v>14352.977808470745</v>
      </c>
      <c r="G89" s="4">
        <v>13097.081257542985</v>
      </c>
      <c r="H89" s="4">
        <v>11830.836777322718</v>
      </c>
      <c r="I89" s="4">
        <v>11941.984744626243</v>
      </c>
      <c r="J89" s="4">
        <v>12053.151894797757</v>
      </c>
      <c r="K89" s="4">
        <v>12164.337921349166</v>
      </c>
      <c r="L89" s="4">
        <v>12275.54252428687</v>
      </c>
      <c r="M89" s="4">
        <v>12386.765409940646</v>
      </c>
      <c r="N89" s="4">
        <v>12506.550003978431</v>
      </c>
      <c r="O89" s="4">
        <v>12626.437227525503</v>
      </c>
      <c r="P89" s="4">
        <v>12746.425577495469</v>
      </c>
      <c r="Q89" s="4">
        <v>12866.513580011115</v>
      </c>
      <c r="R89" s="4">
        <v>12986.699789698308</v>
      </c>
      <c r="S89" s="4">
        <v>13115.675370859322</v>
      </c>
      <c r="T89" s="4">
        <v>13244.838952105876</v>
      </c>
      <c r="U89" s="4">
        <v>13374.188086242384</v>
      </c>
      <c r="V89" s="4">
        <v>13503.720368363303</v>
      </c>
      <c r="W89" s="4">
        <v>13633.433434943454</v>
      </c>
      <c r="X89" s="4">
        <v>13726.250813426535</v>
      </c>
      <c r="Y89" s="4">
        <v>13819.051561289778</v>
      </c>
      <c r="Z89" s="4">
        <v>13911.835868258724</v>
      </c>
      <c r="AA89" s="4">
        <v>14004.603921183891</v>
      </c>
      <c r="AB89" s="4">
        <v>14097.355904095142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18053.937199883378</v>
      </c>
      <c r="D90" s="4">
        <v>16831.678097379587</v>
      </c>
      <c r="E90" s="4">
        <v>15597.932757708639</v>
      </c>
      <c r="F90" s="4">
        <v>14352.977808470745</v>
      </c>
      <c r="G90" s="4">
        <v>13097.081257542985</v>
      </c>
      <c r="H90" s="4">
        <v>11830.836777322718</v>
      </c>
      <c r="I90" s="4">
        <v>11941.984744626243</v>
      </c>
      <c r="J90" s="4">
        <v>12053.151894797757</v>
      </c>
      <c r="K90" s="4">
        <v>12164.337921349166</v>
      </c>
      <c r="L90" s="4">
        <v>12275.54252428687</v>
      </c>
      <c r="M90" s="4">
        <v>12386.765409940646</v>
      </c>
      <c r="N90" s="4">
        <v>12506.550003978431</v>
      </c>
      <c r="O90" s="4">
        <v>12626.437227525503</v>
      </c>
      <c r="P90" s="4">
        <v>12746.425577495469</v>
      </c>
      <c r="Q90" s="4">
        <v>12866.513580011115</v>
      </c>
      <c r="R90" s="4">
        <v>12986.699789698308</v>
      </c>
      <c r="S90" s="4">
        <v>13115.675370859322</v>
      </c>
      <c r="T90" s="4">
        <v>13244.838952105876</v>
      </c>
      <c r="U90" s="4">
        <v>13374.188086242384</v>
      </c>
      <c r="V90" s="4">
        <v>13503.720368363303</v>
      </c>
      <c r="W90" s="4">
        <v>13633.433434943454</v>
      </c>
      <c r="X90" s="4">
        <v>13726.250813426535</v>
      </c>
      <c r="Y90" s="4">
        <v>13819.051561289778</v>
      </c>
      <c r="Z90" s="4">
        <v>13911.835868258724</v>
      </c>
      <c r="AA90" s="4">
        <v>14004.603921183891</v>
      </c>
      <c r="AB90" s="4">
        <v>14097.355904095142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18053.937199883378</v>
      </c>
      <c r="D91" s="4">
        <v>16831.678097379587</v>
      </c>
      <c r="E91" s="4">
        <v>15597.932757708639</v>
      </c>
      <c r="F91" s="4">
        <v>14352.977808470745</v>
      </c>
      <c r="G91" s="4">
        <v>13097.081257542985</v>
      </c>
      <c r="H91" s="4">
        <v>11830.836777322718</v>
      </c>
      <c r="I91" s="4">
        <v>11941.984744626243</v>
      </c>
      <c r="J91" s="4">
        <v>12053.151894797757</v>
      </c>
      <c r="K91" s="4">
        <v>12164.337921349166</v>
      </c>
      <c r="L91" s="4">
        <v>12275.54252428687</v>
      </c>
      <c r="M91" s="4">
        <v>12386.765409940646</v>
      </c>
      <c r="N91" s="4">
        <v>12506.550003978431</v>
      </c>
      <c r="O91" s="4">
        <v>12626.437227525503</v>
      </c>
      <c r="P91" s="4">
        <v>12746.425577495469</v>
      </c>
      <c r="Q91" s="4">
        <v>12866.513580011115</v>
      </c>
      <c r="R91" s="4">
        <v>12986.699789698308</v>
      </c>
      <c r="S91" s="4">
        <v>13115.675370859322</v>
      </c>
      <c r="T91" s="4">
        <v>13244.838952105876</v>
      </c>
      <c r="U91" s="4">
        <v>13374.188086242384</v>
      </c>
      <c r="V91" s="4">
        <v>13503.720368363303</v>
      </c>
      <c r="W91" s="4">
        <v>13633.433434943454</v>
      </c>
      <c r="X91" s="4">
        <v>13726.250813426535</v>
      </c>
      <c r="Y91" s="4">
        <v>13819.051561289778</v>
      </c>
      <c r="Z91" s="4">
        <v>13911.835868258724</v>
      </c>
      <c r="AA91" s="4">
        <v>14004.603921183891</v>
      </c>
      <c r="AB91" s="4">
        <v>14097.355904095142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18053.937199883378</v>
      </c>
      <c r="D92" s="4">
        <v>16831.678097379587</v>
      </c>
      <c r="E92" s="4">
        <v>15597.932757708639</v>
      </c>
      <c r="F92" s="4">
        <v>14352.977808470745</v>
      </c>
      <c r="G92" s="4">
        <v>13097.081257542985</v>
      </c>
      <c r="H92" s="4">
        <v>11830.836777322718</v>
      </c>
      <c r="I92" s="4">
        <v>11941.984744626243</v>
      </c>
      <c r="J92" s="4">
        <v>12053.151894797757</v>
      </c>
      <c r="K92" s="4">
        <v>12164.337921349166</v>
      </c>
      <c r="L92" s="4">
        <v>12275.54252428687</v>
      </c>
      <c r="M92" s="4">
        <v>12386.765409940646</v>
      </c>
      <c r="N92" s="4">
        <v>12506.550003978431</v>
      </c>
      <c r="O92" s="4">
        <v>12626.437227525503</v>
      </c>
      <c r="P92" s="4">
        <v>12746.425577495469</v>
      </c>
      <c r="Q92" s="4">
        <v>12866.513580011115</v>
      </c>
      <c r="R92" s="4">
        <v>12986.699789698308</v>
      </c>
      <c r="S92" s="4">
        <v>13115.675370859322</v>
      </c>
      <c r="T92" s="4">
        <v>13244.838952105876</v>
      </c>
      <c r="U92" s="4">
        <v>13374.188086242384</v>
      </c>
      <c r="V92" s="4">
        <v>13503.720368363303</v>
      </c>
      <c r="W92" s="4">
        <v>13633.433434943454</v>
      </c>
      <c r="X92" s="4">
        <v>13726.250813426535</v>
      </c>
      <c r="Y92" s="4">
        <v>13819.051561289778</v>
      </c>
      <c r="Z92" s="4">
        <v>13911.835868258724</v>
      </c>
      <c r="AA92" s="4">
        <v>14004.603921183891</v>
      </c>
      <c r="AB92" s="4">
        <v>14097.355904095142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18053.937199883378</v>
      </c>
      <c r="D93" s="4">
        <v>16831.678097379587</v>
      </c>
      <c r="E93" s="4">
        <v>15597.932757708639</v>
      </c>
      <c r="F93" s="4">
        <v>14352.977808470745</v>
      </c>
      <c r="G93" s="4">
        <v>13097.081257542985</v>
      </c>
      <c r="H93" s="4">
        <v>11830.836777322718</v>
      </c>
      <c r="I93" s="4">
        <v>11941.984744626243</v>
      </c>
      <c r="J93" s="4">
        <v>12053.151894797757</v>
      </c>
      <c r="K93" s="4">
        <v>12164.337921349166</v>
      </c>
      <c r="L93" s="4">
        <v>12275.54252428687</v>
      </c>
      <c r="M93" s="4">
        <v>12386.765409940646</v>
      </c>
      <c r="N93" s="4">
        <v>12506.550003978431</v>
      </c>
      <c r="O93" s="4">
        <v>12626.437227525503</v>
      </c>
      <c r="P93" s="4">
        <v>12746.425577495469</v>
      </c>
      <c r="Q93" s="4">
        <v>12866.513580011115</v>
      </c>
      <c r="R93" s="4">
        <v>12986.699789698308</v>
      </c>
      <c r="S93" s="4">
        <v>13115.675370859322</v>
      </c>
      <c r="T93" s="4">
        <v>13244.838952105876</v>
      </c>
      <c r="U93" s="4">
        <v>13374.188086242384</v>
      </c>
      <c r="V93" s="4">
        <v>13503.720368363303</v>
      </c>
      <c r="W93" s="4">
        <v>13633.433434943454</v>
      </c>
      <c r="X93" s="4">
        <v>13726.250813426535</v>
      </c>
      <c r="Y93" s="4">
        <v>13819.051561289778</v>
      </c>
      <c r="Z93" s="4">
        <v>13911.835868258724</v>
      </c>
      <c r="AA93" s="4">
        <v>14004.603921183891</v>
      </c>
      <c r="AB93" s="4">
        <v>14097.355904095142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18053.937199883378</v>
      </c>
      <c r="D94" s="4">
        <v>16831.678097379587</v>
      </c>
      <c r="E94" s="4">
        <v>15597.932757708639</v>
      </c>
      <c r="F94" s="4">
        <v>14352.977808470745</v>
      </c>
      <c r="G94" s="4">
        <v>13097.081257542985</v>
      </c>
      <c r="H94" s="4">
        <v>11830.836777322718</v>
      </c>
      <c r="I94" s="4">
        <v>11941.984744626243</v>
      </c>
      <c r="J94" s="4">
        <v>12053.151894797757</v>
      </c>
      <c r="K94" s="4">
        <v>12164.337921349166</v>
      </c>
      <c r="L94" s="4">
        <v>12275.54252428687</v>
      </c>
      <c r="M94" s="4">
        <v>12386.765409940646</v>
      </c>
      <c r="N94" s="4">
        <v>12506.550003978431</v>
      </c>
      <c r="O94" s="4">
        <v>12626.437227525503</v>
      </c>
      <c r="P94" s="4">
        <v>12746.425577495469</v>
      </c>
      <c r="Q94" s="4">
        <v>12866.513580011115</v>
      </c>
      <c r="R94" s="4">
        <v>12986.699789698308</v>
      </c>
      <c r="S94" s="4">
        <v>13115.675370859322</v>
      </c>
      <c r="T94" s="4">
        <v>13244.838952105876</v>
      </c>
      <c r="U94" s="4">
        <v>13374.188086242384</v>
      </c>
      <c r="V94" s="4">
        <v>13503.720368363303</v>
      </c>
      <c r="W94" s="4">
        <v>13633.433434943454</v>
      </c>
      <c r="X94" s="4">
        <v>13726.250813426535</v>
      </c>
      <c r="Y94" s="4">
        <v>13819.051561289778</v>
      </c>
      <c r="Z94" s="4">
        <v>13911.835868258724</v>
      </c>
      <c r="AA94" s="4">
        <v>14004.603921183891</v>
      </c>
      <c r="AB94" s="4">
        <v>14097.355904095142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18053.937199883378</v>
      </c>
      <c r="D95" s="4">
        <v>16831.678097379587</v>
      </c>
      <c r="E95" s="4">
        <v>15597.932757708639</v>
      </c>
      <c r="F95" s="4">
        <v>14352.977808470745</v>
      </c>
      <c r="G95" s="4">
        <v>13097.081257542985</v>
      </c>
      <c r="H95" s="4">
        <v>11830.836777322718</v>
      </c>
      <c r="I95" s="4">
        <v>11941.984744626243</v>
      </c>
      <c r="J95" s="4">
        <v>12053.151894797757</v>
      </c>
      <c r="K95" s="4">
        <v>12164.337921349166</v>
      </c>
      <c r="L95" s="4">
        <v>12275.54252428687</v>
      </c>
      <c r="M95" s="4">
        <v>12386.765409940646</v>
      </c>
      <c r="N95" s="4">
        <v>12506.550003978431</v>
      </c>
      <c r="O95" s="4">
        <v>12626.437227525503</v>
      </c>
      <c r="P95" s="4">
        <v>12746.425577495469</v>
      </c>
      <c r="Q95" s="4">
        <v>12866.513580011115</v>
      </c>
      <c r="R95" s="4">
        <v>12986.699789698308</v>
      </c>
      <c r="S95" s="4">
        <v>13115.675370859322</v>
      </c>
      <c r="T95" s="4">
        <v>13244.838952105876</v>
      </c>
      <c r="U95" s="4">
        <v>13374.188086242384</v>
      </c>
      <c r="V95" s="4">
        <v>13503.720368363303</v>
      </c>
      <c r="W95" s="4">
        <v>13633.433434943454</v>
      </c>
      <c r="X95" s="4">
        <v>13726.250813426535</v>
      </c>
      <c r="Y95" s="4">
        <v>13819.051561289778</v>
      </c>
      <c r="Z95" s="4">
        <v>13911.835868258724</v>
      </c>
      <c r="AA95" s="4">
        <v>14004.603921183891</v>
      </c>
      <c r="AB95" s="4">
        <v>14097.355904095142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18053.937199883378</v>
      </c>
      <c r="D96" s="4">
        <v>16831.678097379587</v>
      </c>
      <c r="E96" s="4">
        <v>15597.932757708639</v>
      </c>
      <c r="F96" s="4">
        <v>14352.977808470745</v>
      </c>
      <c r="G96" s="4">
        <v>13097.081257542985</v>
      </c>
      <c r="H96" s="4">
        <v>11830.836777322718</v>
      </c>
      <c r="I96" s="4">
        <v>11941.984744626243</v>
      </c>
      <c r="J96" s="4">
        <v>12053.151894797757</v>
      </c>
      <c r="K96" s="4">
        <v>12164.337921349166</v>
      </c>
      <c r="L96" s="4">
        <v>12275.54252428687</v>
      </c>
      <c r="M96" s="4">
        <v>12386.765409940646</v>
      </c>
      <c r="N96" s="4">
        <v>12506.550003978431</v>
      </c>
      <c r="O96" s="4">
        <v>12626.437227525503</v>
      </c>
      <c r="P96" s="4">
        <v>12746.425577495469</v>
      </c>
      <c r="Q96" s="4">
        <v>12866.513580011115</v>
      </c>
      <c r="R96" s="4">
        <v>12986.699789698308</v>
      </c>
      <c r="S96" s="4">
        <v>13115.675370859322</v>
      </c>
      <c r="T96" s="4">
        <v>13244.838952105876</v>
      </c>
      <c r="U96" s="4">
        <v>13374.188086242384</v>
      </c>
      <c r="V96" s="4">
        <v>13503.720368363303</v>
      </c>
      <c r="W96" s="4">
        <v>13633.433434943454</v>
      </c>
      <c r="X96" s="4">
        <v>13726.250813426535</v>
      </c>
      <c r="Y96" s="4">
        <v>13819.051561289778</v>
      </c>
      <c r="Z96" s="4">
        <v>13911.835868258724</v>
      </c>
      <c r="AA96" s="4">
        <v>14004.603921183891</v>
      </c>
      <c r="AB96" s="4">
        <v>14097.355904095142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18053.937199883378</v>
      </c>
      <c r="D97" s="4">
        <v>16831.678097379587</v>
      </c>
      <c r="E97" s="4">
        <v>15597.932757708639</v>
      </c>
      <c r="F97" s="4">
        <v>14352.977808470745</v>
      </c>
      <c r="G97" s="4">
        <v>13097.081257542985</v>
      </c>
      <c r="H97" s="4">
        <v>11830.836777322718</v>
      </c>
      <c r="I97" s="4">
        <v>11941.984744626243</v>
      </c>
      <c r="J97" s="4">
        <v>12053.151894797757</v>
      </c>
      <c r="K97" s="4">
        <v>12164.337921349166</v>
      </c>
      <c r="L97" s="4">
        <v>12275.54252428687</v>
      </c>
      <c r="M97" s="4">
        <v>12386.765409940646</v>
      </c>
      <c r="N97" s="4">
        <v>12506.550003978431</v>
      </c>
      <c r="O97" s="4">
        <v>12626.437227525503</v>
      </c>
      <c r="P97" s="4">
        <v>12746.425577495469</v>
      </c>
      <c r="Q97" s="4">
        <v>12866.513580011115</v>
      </c>
      <c r="R97" s="4">
        <v>12986.699789698308</v>
      </c>
      <c r="S97" s="4">
        <v>13115.675370859322</v>
      </c>
      <c r="T97" s="4">
        <v>13244.838952105876</v>
      </c>
      <c r="U97" s="4">
        <v>13374.188086242384</v>
      </c>
      <c r="V97" s="4">
        <v>13503.720368363303</v>
      </c>
      <c r="W97" s="4">
        <v>13633.433434943454</v>
      </c>
      <c r="X97" s="4">
        <v>13726.250813426535</v>
      </c>
      <c r="Y97" s="4">
        <v>13819.051561289778</v>
      </c>
      <c r="Z97" s="4">
        <v>13911.835868258724</v>
      </c>
      <c r="AA97" s="4">
        <v>14004.603921183891</v>
      </c>
      <c r="AB97" s="4">
        <v>14097.355904095142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18053.937199883378</v>
      </c>
      <c r="D98" s="4">
        <v>16831.678097379587</v>
      </c>
      <c r="E98" s="4">
        <v>15597.932757708639</v>
      </c>
      <c r="F98" s="4">
        <v>14352.977808470745</v>
      </c>
      <c r="G98" s="4">
        <v>13097.081257542985</v>
      </c>
      <c r="H98" s="4">
        <v>11830.836777322718</v>
      </c>
      <c r="I98" s="4">
        <v>11941.984744626243</v>
      </c>
      <c r="J98" s="4">
        <v>12053.151894797757</v>
      </c>
      <c r="K98" s="4">
        <v>12164.337921349166</v>
      </c>
      <c r="L98" s="4">
        <v>12275.54252428687</v>
      </c>
      <c r="M98" s="4">
        <v>12386.765409940646</v>
      </c>
      <c r="N98" s="4">
        <v>12506.550003978431</v>
      </c>
      <c r="O98" s="4">
        <v>12626.437227525503</v>
      </c>
      <c r="P98" s="4">
        <v>12746.425577495469</v>
      </c>
      <c r="Q98" s="4">
        <v>12866.513580011115</v>
      </c>
      <c r="R98" s="4">
        <v>12986.699789698308</v>
      </c>
      <c r="S98" s="4">
        <v>13115.675370859322</v>
      </c>
      <c r="T98" s="4">
        <v>13244.838952105876</v>
      </c>
      <c r="U98" s="4">
        <v>13374.188086242384</v>
      </c>
      <c r="V98" s="4">
        <v>13503.720368363303</v>
      </c>
      <c r="W98" s="4">
        <v>13633.433434943454</v>
      </c>
      <c r="X98" s="4">
        <v>13726.250813426535</v>
      </c>
      <c r="Y98" s="4">
        <v>13819.051561289778</v>
      </c>
      <c r="Z98" s="4">
        <v>13911.835868258724</v>
      </c>
      <c r="AA98" s="4">
        <v>14004.603921183891</v>
      </c>
      <c r="AB98" s="4">
        <v>14097.355904095142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18053.937199883378</v>
      </c>
      <c r="D99" s="4">
        <v>16831.678097379587</v>
      </c>
      <c r="E99" s="4">
        <v>15597.932757708639</v>
      </c>
      <c r="F99" s="4">
        <v>14352.977808470745</v>
      </c>
      <c r="G99" s="4">
        <v>13097.081257542985</v>
      </c>
      <c r="H99" s="4">
        <v>11830.836777322718</v>
      </c>
      <c r="I99" s="4">
        <v>11941.984744626243</v>
      </c>
      <c r="J99" s="4">
        <v>12053.151894797757</v>
      </c>
      <c r="K99" s="4">
        <v>12164.337921349166</v>
      </c>
      <c r="L99" s="4">
        <v>12275.54252428687</v>
      </c>
      <c r="M99" s="4">
        <v>12386.765409940646</v>
      </c>
      <c r="N99" s="4">
        <v>12506.550003978431</v>
      </c>
      <c r="O99" s="4">
        <v>12626.437227525503</v>
      </c>
      <c r="P99" s="4">
        <v>12746.425577495469</v>
      </c>
      <c r="Q99" s="4">
        <v>12866.513580011115</v>
      </c>
      <c r="R99" s="4">
        <v>12986.699789698308</v>
      </c>
      <c r="S99" s="4">
        <v>13115.675370859322</v>
      </c>
      <c r="T99" s="4">
        <v>13244.838952105876</v>
      </c>
      <c r="U99" s="4">
        <v>13374.188086242384</v>
      </c>
      <c r="V99" s="4">
        <v>13503.720368363303</v>
      </c>
      <c r="W99" s="4">
        <v>13633.433434943454</v>
      </c>
      <c r="X99" s="4">
        <v>13726.250813426535</v>
      </c>
      <c r="Y99" s="4">
        <v>13819.051561289778</v>
      </c>
      <c r="Z99" s="4">
        <v>13911.835868258724</v>
      </c>
      <c r="AA99" s="4">
        <v>14004.603921183891</v>
      </c>
      <c r="AB99" s="4">
        <v>14097.355904095142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18053.937199883378</v>
      </c>
      <c r="D100" s="4">
        <v>16831.678097379587</v>
      </c>
      <c r="E100" s="4">
        <v>15597.932757708639</v>
      </c>
      <c r="F100" s="4">
        <v>14352.977808470745</v>
      </c>
      <c r="G100" s="4">
        <v>13097.081257542985</v>
      </c>
      <c r="H100" s="4">
        <v>11830.836777322718</v>
      </c>
      <c r="I100" s="4">
        <v>11941.984744626243</v>
      </c>
      <c r="J100" s="4">
        <v>12053.151894797757</v>
      </c>
      <c r="K100" s="4">
        <v>12164.337921349166</v>
      </c>
      <c r="L100" s="4">
        <v>12275.54252428687</v>
      </c>
      <c r="M100" s="4">
        <v>12386.765409940646</v>
      </c>
      <c r="N100" s="4">
        <v>12506.550003978431</v>
      </c>
      <c r="O100" s="4">
        <v>12626.437227525503</v>
      </c>
      <c r="P100" s="4">
        <v>12746.425577495469</v>
      </c>
      <c r="Q100" s="4">
        <v>12866.513580011115</v>
      </c>
      <c r="R100" s="4">
        <v>12986.699789698308</v>
      </c>
      <c r="S100" s="4">
        <v>13115.675370859322</v>
      </c>
      <c r="T100" s="4">
        <v>13244.838952105876</v>
      </c>
      <c r="U100" s="4">
        <v>13374.188086242384</v>
      </c>
      <c r="V100" s="4">
        <v>13503.720368363303</v>
      </c>
      <c r="W100" s="4">
        <v>13633.433434943454</v>
      </c>
      <c r="X100" s="4">
        <v>13726.250813426535</v>
      </c>
      <c r="Y100" s="4">
        <v>13819.051561289778</v>
      </c>
      <c r="Z100" s="4">
        <v>13911.835868258724</v>
      </c>
      <c r="AA100" s="4">
        <v>14004.603921183891</v>
      </c>
      <c r="AB100" s="4">
        <v>14097.355904095142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18053.937199883378</v>
      </c>
      <c r="D101" s="4">
        <v>16831.678097379587</v>
      </c>
      <c r="E101" s="4">
        <v>15597.932757708639</v>
      </c>
      <c r="F101" s="4">
        <v>14352.977808470745</v>
      </c>
      <c r="G101" s="4">
        <v>13097.081257542985</v>
      </c>
      <c r="H101" s="4">
        <v>11830.836777322718</v>
      </c>
      <c r="I101" s="4">
        <v>11941.984744626243</v>
      </c>
      <c r="J101" s="4">
        <v>12053.151894797757</v>
      </c>
      <c r="K101" s="4">
        <v>12164.337921349166</v>
      </c>
      <c r="L101" s="4">
        <v>12275.54252428687</v>
      </c>
      <c r="M101" s="4">
        <v>12386.765409940646</v>
      </c>
      <c r="N101" s="4">
        <v>12506.550003978431</v>
      </c>
      <c r="O101" s="4">
        <v>12626.437227525503</v>
      </c>
      <c r="P101" s="4">
        <v>12746.425577495469</v>
      </c>
      <c r="Q101" s="4">
        <v>12866.513580011115</v>
      </c>
      <c r="R101" s="4">
        <v>12986.699789698308</v>
      </c>
      <c r="S101" s="4">
        <v>13115.675370859322</v>
      </c>
      <c r="T101" s="4">
        <v>13244.838952105876</v>
      </c>
      <c r="U101" s="4">
        <v>13374.188086242384</v>
      </c>
      <c r="V101" s="4">
        <v>13503.720368363303</v>
      </c>
      <c r="W101" s="4">
        <v>13633.433434943454</v>
      </c>
      <c r="X101" s="4">
        <v>13726.250813426535</v>
      </c>
      <c r="Y101" s="4">
        <v>13819.051561289778</v>
      </c>
      <c r="Z101" s="4">
        <v>13911.835868258724</v>
      </c>
      <c r="AA101" s="4">
        <v>14004.603921183891</v>
      </c>
      <c r="AB101" s="4">
        <v>14097.355904095142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18053.937199883378</v>
      </c>
      <c r="D102" s="4">
        <v>16831.678097379587</v>
      </c>
      <c r="E102" s="4">
        <v>15597.932757708639</v>
      </c>
      <c r="F102" s="4">
        <v>14352.977808470745</v>
      </c>
      <c r="G102" s="4">
        <v>13097.081257542985</v>
      </c>
      <c r="H102" s="4">
        <v>11830.836777322718</v>
      </c>
      <c r="I102" s="4">
        <v>11941.984744626243</v>
      </c>
      <c r="J102" s="4">
        <v>12053.151894797757</v>
      </c>
      <c r="K102" s="4">
        <v>12164.337921349166</v>
      </c>
      <c r="L102" s="4">
        <v>12275.54252428687</v>
      </c>
      <c r="M102" s="4">
        <v>12386.765409940646</v>
      </c>
      <c r="N102" s="4">
        <v>12506.550003978431</v>
      </c>
      <c r="O102" s="4">
        <v>12626.437227525503</v>
      </c>
      <c r="P102" s="4">
        <v>12746.425577495469</v>
      </c>
      <c r="Q102" s="4">
        <v>12866.513580011115</v>
      </c>
      <c r="R102" s="4">
        <v>12986.699789698308</v>
      </c>
      <c r="S102" s="4">
        <v>13115.675370859322</v>
      </c>
      <c r="T102" s="4">
        <v>13244.838952105876</v>
      </c>
      <c r="U102" s="4">
        <v>13374.188086242384</v>
      </c>
      <c r="V102" s="4">
        <v>13503.720368363303</v>
      </c>
      <c r="W102" s="4">
        <v>13633.433434943454</v>
      </c>
      <c r="X102" s="4">
        <v>13726.250813426535</v>
      </c>
      <c r="Y102" s="4">
        <v>13819.051561289778</v>
      </c>
      <c r="Z102" s="4">
        <v>13911.835868258724</v>
      </c>
      <c r="AA102" s="4">
        <v>14004.603921183891</v>
      </c>
      <c r="AB102" s="4">
        <v>14097.355904095142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3CAB0-6278-4D5E-975A-733AA0F2A9D5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6">
        <v>46195.020710453799</v>
      </c>
      <c r="D7" s="6">
        <v>46555.705236888294</v>
      </c>
      <c r="E7" s="6">
        <v>46856.19010042047</v>
      </c>
      <c r="F7" s="6">
        <v>47099.676095746909</v>
      </c>
      <c r="G7" s="6">
        <v>47289.228633064515</v>
      </c>
      <c r="H7" s="6">
        <v>47427.782909195965</v>
      </c>
      <c r="I7" s="6">
        <v>47397.462967583051</v>
      </c>
      <c r="J7" s="6">
        <v>47367.14302597013</v>
      </c>
      <c r="K7" s="6">
        <v>47336.823084357209</v>
      </c>
      <c r="L7" s="6">
        <v>47306.503142744288</v>
      </c>
      <c r="M7" s="6">
        <v>47276.183201131389</v>
      </c>
      <c r="N7" s="6">
        <v>47283.740960025527</v>
      </c>
      <c r="O7" s="6">
        <v>47291.298718919665</v>
      </c>
      <c r="P7" s="6">
        <v>47298.85647781381</v>
      </c>
      <c r="Q7" s="6">
        <v>47306.414236707955</v>
      </c>
      <c r="R7" s="6">
        <v>47313.971995602085</v>
      </c>
      <c r="S7" s="6">
        <v>47300.592348159786</v>
      </c>
      <c r="T7" s="6">
        <v>47287.212700717464</v>
      </c>
      <c r="U7" s="6">
        <v>47273.833053275164</v>
      </c>
      <c r="V7" s="6">
        <v>47260.453405832857</v>
      </c>
      <c r="W7" s="6">
        <v>47247.073758390536</v>
      </c>
      <c r="X7" s="6">
        <v>47268.246738125628</v>
      </c>
      <c r="Y7" s="6">
        <v>47289.419717860721</v>
      </c>
      <c r="Z7" s="6">
        <v>47310.592697595806</v>
      </c>
      <c r="AA7" s="6">
        <v>47331.765677330899</v>
      </c>
      <c r="AB7" s="6">
        <v>47352.938657065984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6">
        <v>46195.020710453799</v>
      </c>
      <c r="D8" s="6">
        <v>46555.705236888294</v>
      </c>
      <c r="E8" s="6">
        <v>46856.19010042047</v>
      </c>
      <c r="F8" s="6">
        <v>47099.676095746909</v>
      </c>
      <c r="G8" s="6">
        <v>47289.228633064515</v>
      </c>
      <c r="H8" s="6">
        <v>47427.782909195965</v>
      </c>
      <c r="I8" s="6">
        <v>47397.462967583051</v>
      </c>
      <c r="J8" s="6">
        <v>47367.14302597013</v>
      </c>
      <c r="K8" s="6">
        <v>47336.823084357209</v>
      </c>
      <c r="L8" s="6">
        <v>47306.503142744288</v>
      </c>
      <c r="M8" s="6">
        <v>47276.183201131389</v>
      </c>
      <c r="N8" s="6">
        <v>47283.740960025527</v>
      </c>
      <c r="O8" s="6">
        <v>47291.298718919665</v>
      </c>
      <c r="P8" s="6">
        <v>47298.85647781381</v>
      </c>
      <c r="Q8" s="6">
        <v>47306.414236707955</v>
      </c>
      <c r="R8" s="6">
        <v>47313.971995602085</v>
      </c>
      <c r="S8" s="6">
        <v>47300.592348159786</v>
      </c>
      <c r="T8" s="6">
        <v>47287.212700717464</v>
      </c>
      <c r="U8" s="6">
        <v>47273.833053275164</v>
      </c>
      <c r="V8" s="6">
        <v>47260.453405832857</v>
      </c>
      <c r="W8" s="6">
        <v>47247.073758390536</v>
      </c>
      <c r="X8" s="6">
        <v>47268.246738125628</v>
      </c>
      <c r="Y8" s="6">
        <v>47289.419717860721</v>
      </c>
      <c r="Z8" s="6">
        <v>47310.592697595806</v>
      </c>
      <c r="AA8" s="6">
        <v>47331.765677330899</v>
      </c>
      <c r="AB8" s="6">
        <v>47352.938657065984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6">
        <v>46195.020710453799</v>
      </c>
      <c r="D9" s="6">
        <v>46555.705236888294</v>
      </c>
      <c r="E9" s="6">
        <v>46856.19010042047</v>
      </c>
      <c r="F9" s="6">
        <v>47099.676095746909</v>
      </c>
      <c r="G9" s="6">
        <v>47289.228633064515</v>
      </c>
      <c r="H9" s="6">
        <v>47427.782909195965</v>
      </c>
      <c r="I9" s="6">
        <v>47397.462967583051</v>
      </c>
      <c r="J9" s="6">
        <v>47367.14302597013</v>
      </c>
      <c r="K9" s="6">
        <v>47336.823084357209</v>
      </c>
      <c r="L9" s="6">
        <v>47306.503142744288</v>
      </c>
      <c r="M9" s="6">
        <v>47276.183201131389</v>
      </c>
      <c r="N9" s="6">
        <v>47283.740960025527</v>
      </c>
      <c r="O9" s="6">
        <v>47291.298718919665</v>
      </c>
      <c r="P9" s="6">
        <v>47298.85647781381</v>
      </c>
      <c r="Q9" s="6">
        <v>47306.414236707955</v>
      </c>
      <c r="R9" s="6">
        <v>47313.971995602085</v>
      </c>
      <c r="S9" s="6">
        <v>47300.592348159786</v>
      </c>
      <c r="T9" s="6">
        <v>47287.212700717464</v>
      </c>
      <c r="U9" s="6">
        <v>47273.833053275164</v>
      </c>
      <c r="V9" s="6">
        <v>47260.453405832857</v>
      </c>
      <c r="W9" s="6">
        <v>47247.073758390536</v>
      </c>
      <c r="X9" s="6">
        <v>47268.246738125628</v>
      </c>
      <c r="Y9" s="6">
        <v>47289.419717860721</v>
      </c>
      <c r="Z9" s="6">
        <v>47310.592697595806</v>
      </c>
      <c r="AA9" s="6">
        <v>47331.765677330899</v>
      </c>
      <c r="AB9" s="6">
        <v>47352.938657065984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6">
        <v>46195.020710453799</v>
      </c>
      <c r="D10" s="6">
        <v>46555.705236888294</v>
      </c>
      <c r="E10" s="6">
        <v>46856.19010042047</v>
      </c>
      <c r="F10" s="6">
        <v>47099.676095746909</v>
      </c>
      <c r="G10" s="6">
        <v>47289.228633064515</v>
      </c>
      <c r="H10" s="6">
        <v>47427.782909195965</v>
      </c>
      <c r="I10" s="6">
        <v>47397.462967583051</v>
      </c>
      <c r="J10" s="6">
        <v>47367.14302597013</v>
      </c>
      <c r="K10" s="6">
        <v>47336.823084357209</v>
      </c>
      <c r="L10" s="6">
        <v>47306.503142744288</v>
      </c>
      <c r="M10" s="6">
        <v>47276.183201131389</v>
      </c>
      <c r="N10" s="6">
        <v>47283.740960025527</v>
      </c>
      <c r="O10" s="6">
        <v>47291.298718919665</v>
      </c>
      <c r="P10" s="6">
        <v>47298.85647781381</v>
      </c>
      <c r="Q10" s="6">
        <v>47306.414236707955</v>
      </c>
      <c r="R10" s="6">
        <v>47313.971995602085</v>
      </c>
      <c r="S10" s="6">
        <v>47300.592348159786</v>
      </c>
      <c r="T10" s="6">
        <v>47287.212700717464</v>
      </c>
      <c r="U10" s="6">
        <v>47273.833053275164</v>
      </c>
      <c r="V10" s="6">
        <v>47260.453405832857</v>
      </c>
      <c r="W10" s="6">
        <v>47247.073758390536</v>
      </c>
      <c r="X10" s="6">
        <v>47268.246738125628</v>
      </c>
      <c r="Y10" s="6">
        <v>47289.419717860721</v>
      </c>
      <c r="Z10" s="6">
        <v>47310.592697595806</v>
      </c>
      <c r="AA10" s="6">
        <v>47331.765677330899</v>
      </c>
      <c r="AB10" s="6">
        <v>47352.938657065984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6">
        <v>46195.020710453799</v>
      </c>
      <c r="D11" s="6">
        <v>46555.705236888294</v>
      </c>
      <c r="E11" s="6">
        <v>46856.19010042047</v>
      </c>
      <c r="F11" s="6">
        <v>47099.676095746909</v>
      </c>
      <c r="G11" s="6">
        <v>47289.228633064515</v>
      </c>
      <c r="H11" s="6">
        <v>47427.782909195965</v>
      </c>
      <c r="I11" s="6">
        <v>47397.462967583051</v>
      </c>
      <c r="J11" s="6">
        <v>47367.14302597013</v>
      </c>
      <c r="K11" s="6">
        <v>47336.823084357209</v>
      </c>
      <c r="L11" s="6">
        <v>47306.503142744288</v>
      </c>
      <c r="M11" s="6">
        <v>47276.183201131389</v>
      </c>
      <c r="N11" s="6">
        <v>47283.740960025527</v>
      </c>
      <c r="O11" s="6">
        <v>47291.298718919665</v>
      </c>
      <c r="P11" s="6">
        <v>47298.85647781381</v>
      </c>
      <c r="Q11" s="6">
        <v>47306.414236707955</v>
      </c>
      <c r="R11" s="6">
        <v>47313.971995602085</v>
      </c>
      <c r="S11" s="6">
        <v>47300.592348159786</v>
      </c>
      <c r="T11" s="6">
        <v>47287.212700717464</v>
      </c>
      <c r="U11" s="6">
        <v>47273.833053275164</v>
      </c>
      <c r="V11" s="6">
        <v>47260.453405832857</v>
      </c>
      <c r="W11" s="6">
        <v>47247.073758390536</v>
      </c>
      <c r="X11" s="6">
        <v>47268.246738125628</v>
      </c>
      <c r="Y11" s="6">
        <v>47289.419717860721</v>
      </c>
      <c r="Z11" s="6">
        <v>47310.592697595806</v>
      </c>
      <c r="AA11" s="6">
        <v>47331.765677330899</v>
      </c>
      <c r="AB11" s="6">
        <v>47352.938657065984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6">
        <v>46195.020710453799</v>
      </c>
      <c r="D12" s="6">
        <v>46555.705236888294</v>
      </c>
      <c r="E12" s="6">
        <v>46856.19010042047</v>
      </c>
      <c r="F12" s="6">
        <v>47099.676095746909</v>
      </c>
      <c r="G12" s="6">
        <v>47289.228633064515</v>
      </c>
      <c r="H12" s="6">
        <v>47427.782909195965</v>
      </c>
      <c r="I12" s="6">
        <v>47397.462967583051</v>
      </c>
      <c r="J12" s="6">
        <v>47367.14302597013</v>
      </c>
      <c r="K12" s="6">
        <v>47336.823084357209</v>
      </c>
      <c r="L12" s="6">
        <v>47306.503142744288</v>
      </c>
      <c r="M12" s="6">
        <v>47276.183201131389</v>
      </c>
      <c r="N12" s="6">
        <v>47283.740960025527</v>
      </c>
      <c r="O12" s="6">
        <v>47291.298718919665</v>
      </c>
      <c r="P12" s="6">
        <v>47298.85647781381</v>
      </c>
      <c r="Q12" s="6">
        <v>47306.414236707955</v>
      </c>
      <c r="R12" s="6">
        <v>47313.971995602085</v>
      </c>
      <c r="S12" s="6">
        <v>47300.592348159786</v>
      </c>
      <c r="T12" s="6">
        <v>47287.212700717464</v>
      </c>
      <c r="U12" s="6">
        <v>47273.833053275164</v>
      </c>
      <c r="V12" s="6">
        <v>47260.453405832857</v>
      </c>
      <c r="W12" s="6">
        <v>47247.073758390536</v>
      </c>
      <c r="X12" s="6">
        <v>47268.246738125628</v>
      </c>
      <c r="Y12" s="6">
        <v>47289.419717860721</v>
      </c>
      <c r="Z12" s="6">
        <v>47310.592697595806</v>
      </c>
      <c r="AA12" s="6">
        <v>47331.765677330899</v>
      </c>
      <c r="AB12" s="6">
        <v>47352.938657065984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6">
        <v>46195.020710453799</v>
      </c>
      <c r="D13" s="6">
        <v>46555.705236888294</v>
      </c>
      <c r="E13" s="6">
        <v>46856.19010042047</v>
      </c>
      <c r="F13" s="6">
        <v>47099.676095746909</v>
      </c>
      <c r="G13" s="6">
        <v>47289.228633064515</v>
      </c>
      <c r="H13" s="6">
        <v>47427.782909195965</v>
      </c>
      <c r="I13" s="6">
        <v>47397.462967583051</v>
      </c>
      <c r="J13" s="6">
        <v>47367.14302597013</v>
      </c>
      <c r="K13" s="6">
        <v>47336.823084357209</v>
      </c>
      <c r="L13" s="6">
        <v>47306.503142744288</v>
      </c>
      <c r="M13" s="6">
        <v>47276.183201131389</v>
      </c>
      <c r="N13" s="6">
        <v>47283.740960025527</v>
      </c>
      <c r="O13" s="6">
        <v>47291.298718919665</v>
      </c>
      <c r="P13" s="6">
        <v>47298.85647781381</v>
      </c>
      <c r="Q13" s="6">
        <v>47306.414236707955</v>
      </c>
      <c r="R13" s="6">
        <v>47313.971995602085</v>
      </c>
      <c r="S13" s="6">
        <v>47300.592348159786</v>
      </c>
      <c r="T13" s="6">
        <v>47287.212700717464</v>
      </c>
      <c r="U13" s="6">
        <v>47273.833053275164</v>
      </c>
      <c r="V13" s="6">
        <v>47260.453405832857</v>
      </c>
      <c r="W13" s="6">
        <v>47247.073758390536</v>
      </c>
      <c r="X13" s="6">
        <v>47268.246738125628</v>
      </c>
      <c r="Y13" s="6">
        <v>47289.419717860721</v>
      </c>
      <c r="Z13" s="6">
        <v>47310.592697595806</v>
      </c>
      <c r="AA13" s="6">
        <v>47331.765677330899</v>
      </c>
      <c r="AB13" s="6">
        <v>47352.938657065984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6">
        <v>46195.020710453799</v>
      </c>
      <c r="D14" s="6">
        <v>46555.705236888294</v>
      </c>
      <c r="E14" s="6">
        <v>46856.19010042047</v>
      </c>
      <c r="F14" s="6">
        <v>47099.676095746909</v>
      </c>
      <c r="G14" s="6">
        <v>47289.228633064515</v>
      </c>
      <c r="H14" s="6">
        <v>47427.782909195965</v>
      </c>
      <c r="I14" s="6">
        <v>47397.462967583051</v>
      </c>
      <c r="J14" s="6">
        <v>47367.14302597013</v>
      </c>
      <c r="K14" s="6">
        <v>47336.823084357209</v>
      </c>
      <c r="L14" s="6">
        <v>47306.503142744288</v>
      </c>
      <c r="M14" s="6">
        <v>47276.183201131389</v>
      </c>
      <c r="N14" s="6">
        <v>47283.740960025527</v>
      </c>
      <c r="O14" s="6">
        <v>47291.298718919665</v>
      </c>
      <c r="P14" s="6">
        <v>47298.85647781381</v>
      </c>
      <c r="Q14" s="6">
        <v>47306.414236707955</v>
      </c>
      <c r="R14" s="6">
        <v>47313.971995602085</v>
      </c>
      <c r="S14" s="6">
        <v>47300.592348159786</v>
      </c>
      <c r="T14" s="6">
        <v>47287.212700717464</v>
      </c>
      <c r="U14" s="6">
        <v>47273.833053275164</v>
      </c>
      <c r="V14" s="6">
        <v>47260.453405832857</v>
      </c>
      <c r="W14" s="6">
        <v>47247.073758390536</v>
      </c>
      <c r="X14" s="6">
        <v>47268.246738125628</v>
      </c>
      <c r="Y14" s="6">
        <v>47289.419717860721</v>
      </c>
      <c r="Z14" s="6">
        <v>47310.592697595806</v>
      </c>
      <c r="AA14" s="6">
        <v>47331.765677330899</v>
      </c>
      <c r="AB14" s="6">
        <v>47352.938657065984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6">
        <v>46195.020710453799</v>
      </c>
      <c r="D15" s="6">
        <v>46555.705236888294</v>
      </c>
      <c r="E15" s="6">
        <v>46856.19010042047</v>
      </c>
      <c r="F15" s="6">
        <v>47099.676095746909</v>
      </c>
      <c r="G15" s="6">
        <v>47289.228633064515</v>
      </c>
      <c r="H15" s="6">
        <v>47427.782909195965</v>
      </c>
      <c r="I15" s="6">
        <v>47397.462967583051</v>
      </c>
      <c r="J15" s="6">
        <v>47367.14302597013</v>
      </c>
      <c r="K15" s="6">
        <v>47336.823084357209</v>
      </c>
      <c r="L15" s="6">
        <v>47306.503142744288</v>
      </c>
      <c r="M15" s="6">
        <v>47276.183201131389</v>
      </c>
      <c r="N15" s="6">
        <v>47283.740960025527</v>
      </c>
      <c r="O15" s="6">
        <v>47291.298718919665</v>
      </c>
      <c r="P15" s="6">
        <v>47298.85647781381</v>
      </c>
      <c r="Q15" s="6">
        <v>47306.414236707955</v>
      </c>
      <c r="R15" s="6">
        <v>47313.971995602085</v>
      </c>
      <c r="S15" s="6">
        <v>47300.592348159786</v>
      </c>
      <c r="T15" s="6">
        <v>47287.212700717464</v>
      </c>
      <c r="U15" s="6">
        <v>47273.833053275164</v>
      </c>
      <c r="V15" s="6">
        <v>47260.453405832857</v>
      </c>
      <c r="W15" s="6">
        <v>47247.073758390536</v>
      </c>
      <c r="X15" s="6">
        <v>47268.246738125628</v>
      </c>
      <c r="Y15" s="6">
        <v>47289.419717860721</v>
      </c>
      <c r="Z15" s="6">
        <v>47310.592697595806</v>
      </c>
      <c r="AA15" s="6">
        <v>47331.765677330899</v>
      </c>
      <c r="AB15" s="6">
        <v>47352.938657065984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6">
        <v>46195.020710453799</v>
      </c>
      <c r="D16" s="6">
        <v>46555.705236888294</v>
      </c>
      <c r="E16" s="6">
        <v>46856.19010042047</v>
      </c>
      <c r="F16" s="6">
        <v>47099.676095746909</v>
      </c>
      <c r="G16" s="6">
        <v>47289.228633064515</v>
      </c>
      <c r="H16" s="6">
        <v>47427.782909195965</v>
      </c>
      <c r="I16" s="6">
        <v>47397.462967583051</v>
      </c>
      <c r="J16" s="6">
        <v>47367.14302597013</v>
      </c>
      <c r="K16" s="6">
        <v>47336.823084357209</v>
      </c>
      <c r="L16" s="6">
        <v>47306.503142744288</v>
      </c>
      <c r="M16" s="6">
        <v>47276.183201131389</v>
      </c>
      <c r="N16" s="6">
        <v>47283.740960025527</v>
      </c>
      <c r="O16" s="6">
        <v>47291.298718919665</v>
      </c>
      <c r="P16" s="6">
        <v>47298.85647781381</v>
      </c>
      <c r="Q16" s="6">
        <v>47306.414236707955</v>
      </c>
      <c r="R16" s="6">
        <v>47313.971995602085</v>
      </c>
      <c r="S16" s="6">
        <v>47300.592348159786</v>
      </c>
      <c r="T16" s="6">
        <v>47287.212700717464</v>
      </c>
      <c r="U16" s="6">
        <v>47273.833053275164</v>
      </c>
      <c r="V16" s="6">
        <v>47260.453405832857</v>
      </c>
      <c r="W16" s="6">
        <v>47247.073758390536</v>
      </c>
      <c r="X16" s="6">
        <v>47268.246738125628</v>
      </c>
      <c r="Y16" s="6">
        <v>47289.419717860721</v>
      </c>
      <c r="Z16" s="6">
        <v>47310.592697595806</v>
      </c>
      <c r="AA16" s="6">
        <v>47331.765677330899</v>
      </c>
      <c r="AB16" s="6">
        <v>47352.938657065984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6">
        <v>46195.020710453799</v>
      </c>
      <c r="D17" s="6">
        <v>46555.705236888294</v>
      </c>
      <c r="E17" s="6">
        <v>46856.19010042047</v>
      </c>
      <c r="F17" s="6">
        <v>47099.676095746909</v>
      </c>
      <c r="G17" s="6">
        <v>47289.228633064515</v>
      </c>
      <c r="H17" s="6">
        <v>47427.782909195965</v>
      </c>
      <c r="I17" s="6">
        <v>47397.462967583051</v>
      </c>
      <c r="J17" s="6">
        <v>47367.14302597013</v>
      </c>
      <c r="K17" s="6">
        <v>47336.823084357209</v>
      </c>
      <c r="L17" s="6">
        <v>47306.503142744288</v>
      </c>
      <c r="M17" s="6">
        <v>47276.183201131389</v>
      </c>
      <c r="N17" s="6">
        <v>47283.740960025527</v>
      </c>
      <c r="O17" s="6">
        <v>47291.298718919665</v>
      </c>
      <c r="P17" s="6">
        <v>47298.85647781381</v>
      </c>
      <c r="Q17" s="6">
        <v>47306.414236707955</v>
      </c>
      <c r="R17" s="6">
        <v>47313.971995602085</v>
      </c>
      <c r="S17" s="6">
        <v>47300.592348159786</v>
      </c>
      <c r="T17" s="6">
        <v>47287.212700717464</v>
      </c>
      <c r="U17" s="6">
        <v>47273.833053275164</v>
      </c>
      <c r="V17" s="6">
        <v>47260.453405832857</v>
      </c>
      <c r="W17" s="6">
        <v>47247.073758390536</v>
      </c>
      <c r="X17" s="6">
        <v>47268.246738125628</v>
      </c>
      <c r="Y17" s="6">
        <v>47289.419717860721</v>
      </c>
      <c r="Z17" s="6">
        <v>47310.592697595806</v>
      </c>
      <c r="AA17" s="6">
        <v>47331.765677330899</v>
      </c>
      <c r="AB17" s="6">
        <v>47352.938657065984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6">
        <v>46195.020710453799</v>
      </c>
      <c r="D18" s="6">
        <v>46555.705236888294</v>
      </c>
      <c r="E18" s="6">
        <v>46856.19010042047</v>
      </c>
      <c r="F18" s="6">
        <v>47099.676095746909</v>
      </c>
      <c r="G18" s="6">
        <v>47289.228633064515</v>
      </c>
      <c r="H18" s="6">
        <v>47427.782909195965</v>
      </c>
      <c r="I18" s="6">
        <v>47397.462967583051</v>
      </c>
      <c r="J18" s="6">
        <v>47367.14302597013</v>
      </c>
      <c r="K18" s="6">
        <v>47336.823084357209</v>
      </c>
      <c r="L18" s="6">
        <v>47306.503142744288</v>
      </c>
      <c r="M18" s="6">
        <v>47276.183201131389</v>
      </c>
      <c r="N18" s="6">
        <v>47283.740960025527</v>
      </c>
      <c r="O18" s="6">
        <v>47291.298718919665</v>
      </c>
      <c r="P18" s="6">
        <v>47298.85647781381</v>
      </c>
      <c r="Q18" s="6">
        <v>47306.414236707955</v>
      </c>
      <c r="R18" s="6">
        <v>47313.971995602085</v>
      </c>
      <c r="S18" s="6">
        <v>47300.592348159786</v>
      </c>
      <c r="T18" s="6">
        <v>47287.212700717464</v>
      </c>
      <c r="U18" s="6">
        <v>47273.833053275164</v>
      </c>
      <c r="V18" s="6">
        <v>47260.453405832857</v>
      </c>
      <c r="W18" s="6">
        <v>47247.073758390536</v>
      </c>
      <c r="X18" s="6">
        <v>47268.246738125628</v>
      </c>
      <c r="Y18" s="6">
        <v>47289.419717860721</v>
      </c>
      <c r="Z18" s="6">
        <v>47310.592697595806</v>
      </c>
      <c r="AA18" s="6">
        <v>47331.765677330899</v>
      </c>
      <c r="AB18" s="6">
        <v>47352.938657065984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6">
        <v>46195.020710453799</v>
      </c>
      <c r="D19" s="6">
        <v>46555.705236888294</v>
      </c>
      <c r="E19" s="6">
        <v>46856.19010042047</v>
      </c>
      <c r="F19" s="6">
        <v>47099.676095746909</v>
      </c>
      <c r="G19" s="6">
        <v>47289.228633064515</v>
      </c>
      <c r="H19" s="6">
        <v>47427.782909195965</v>
      </c>
      <c r="I19" s="6">
        <v>47397.462967583051</v>
      </c>
      <c r="J19" s="6">
        <v>47367.14302597013</v>
      </c>
      <c r="K19" s="6">
        <v>47336.823084357209</v>
      </c>
      <c r="L19" s="6">
        <v>47306.503142744288</v>
      </c>
      <c r="M19" s="6">
        <v>47276.183201131389</v>
      </c>
      <c r="N19" s="6">
        <v>47283.740960025527</v>
      </c>
      <c r="O19" s="6">
        <v>47291.298718919665</v>
      </c>
      <c r="P19" s="6">
        <v>47298.85647781381</v>
      </c>
      <c r="Q19" s="6">
        <v>47306.414236707955</v>
      </c>
      <c r="R19" s="6">
        <v>47313.971995602085</v>
      </c>
      <c r="S19" s="6">
        <v>47300.592348159786</v>
      </c>
      <c r="T19" s="6">
        <v>47287.212700717464</v>
      </c>
      <c r="U19" s="6">
        <v>47273.833053275164</v>
      </c>
      <c r="V19" s="6">
        <v>47260.453405832857</v>
      </c>
      <c r="W19" s="6">
        <v>47247.073758390536</v>
      </c>
      <c r="X19" s="6">
        <v>47268.246738125628</v>
      </c>
      <c r="Y19" s="6">
        <v>47289.419717860721</v>
      </c>
      <c r="Z19" s="6">
        <v>47310.592697595806</v>
      </c>
      <c r="AA19" s="6">
        <v>47331.765677330899</v>
      </c>
      <c r="AB19" s="6">
        <v>47352.938657065984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6">
        <v>46195.020710453799</v>
      </c>
      <c r="D20" s="6">
        <v>46555.705236888294</v>
      </c>
      <c r="E20" s="6">
        <v>46856.19010042047</v>
      </c>
      <c r="F20" s="6">
        <v>47099.676095746909</v>
      </c>
      <c r="G20" s="6">
        <v>47289.228633064515</v>
      </c>
      <c r="H20" s="6">
        <v>47427.782909195965</v>
      </c>
      <c r="I20" s="6">
        <v>47397.462967583051</v>
      </c>
      <c r="J20" s="6">
        <v>47367.14302597013</v>
      </c>
      <c r="K20" s="6">
        <v>47336.823084357209</v>
      </c>
      <c r="L20" s="6">
        <v>47306.503142744288</v>
      </c>
      <c r="M20" s="6">
        <v>47276.183201131389</v>
      </c>
      <c r="N20" s="6">
        <v>47283.740960025527</v>
      </c>
      <c r="O20" s="6">
        <v>47291.298718919665</v>
      </c>
      <c r="P20" s="6">
        <v>47298.85647781381</v>
      </c>
      <c r="Q20" s="6">
        <v>47306.414236707955</v>
      </c>
      <c r="R20" s="6">
        <v>47313.971995602085</v>
      </c>
      <c r="S20" s="6">
        <v>47300.592348159786</v>
      </c>
      <c r="T20" s="6">
        <v>47287.212700717464</v>
      </c>
      <c r="U20" s="6">
        <v>47273.833053275164</v>
      </c>
      <c r="V20" s="6">
        <v>47260.453405832857</v>
      </c>
      <c r="W20" s="6">
        <v>47247.073758390536</v>
      </c>
      <c r="X20" s="6">
        <v>47268.246738125628</v>
      </c>
      <c r="Y20" s="6">
        <v>47289.419717860721</v>
      </c>
      <c r="Z20" s="6">
        <v>47310.592697595806</v>
      </c>
      <c r="AA20" s="6">
        <v>47331.765677330899</v>
      </c>
      <c r="AB20" s="6">
        <v>47352.938657065984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6">
        <v>46195.020710453799</v>
      </c>
      <c r="D21" s="6">
        <v>46555.705236888294</v>
      </c>
      <c r="E21" s="6">
        <v>46856.19010042047</v>
      </c>
      <c r="F21" s="6">
        <v>47099.676095746909</v>
      </c>
      <c r="G21" s="6">
        <v>47289.228633064515</v>
      </c>
      <c r="H21" s="6">
        <v>47427.782909195965</v>
      </c>
      <c r="I21" s="6">
        <v>47397.462967583051</v>
      </c>
      <c r="J21" s="6">
        <v>47367.14302597013</v>
      </c>
      <c r="K21" s="6">
        <v>47336.823084357209</v>
      </c>
      <c r="L21" s="6">
        <v>47306.503142744288</v>
      </c>
      <c r="M21" s="6">
        <v>47276.183201131389</v>
      </c>
      <c r="N21" s="6">
        <v>47283.740960025527</v>
      </c>
      <c r="O21" s="6">
        <v>47291.298718919665</v>
      </c>
      <c r="P21" s="6">
        <v>47298.85647781381</v>
      </c>
      <c r="Q21" s="6">
        <v>47306.414236707955</v>
      </c>
      <c r="R21" s="6">
        <v>47313.971995602085</v>
      </c>
      <c r="S21" s="6">
        <v>47300.592348159786</v>
      </c>
      <c r="T21" s="6">
        <v>47287.212700717464</v>
      </c>
      <c r="U21" s="6">
        <v>47273.833053275164</v>
      </c>
      <c r="V21" s="6">
        <v>47260.453405832857</v>
      </c>
      <c r="W21" s="6">
        <v>47247.073758390536</v>
      </c>
      <c r="X21" s="6">
        <v>47268.246738125628</v>
      </c>
      <c r="Y21" s="6">
        <v>47289.419717860721</v>
      </c>
      <c r="Z21" s="6">
        <v>47310.592697595806</v>
      </c>
      <c r="AA21" s="6">
        <v>47331.765677330899</v>
      </c>
      <c r="AB21" s="6">
        <v>47352.938657065984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6">
        <v>46195.020710453799</v>
      </c>
      <c r="D22" s="6">
        <v>46555.705236888294</v>
      </c>
      <c r="E22" s="6">
        <v>46856.19010042047</v>
      </c>
      <c r="F22" s="6">
        <v>47099.676095746909</v>
      </c>
      <c r="G22" s="6">
        <v>47289.228633064515</v>
      </c>
      <c r="H22" s="6">
        <v>47427.782909195965</v>
      </c>
      <c r="I22" s="6">
        <v>47397.462967583051</v>
      </c>
      <c r="J22" s="6">
        <v>47367.14302597013</v>
      </c>
      <c r="K22" s="6">
        <v>47336.823084357209</v>
      </c>
      <c r="L22" s="6">
        <v>47306.503142744288</v>
      </c>
      <c r="M22" s="6">
        <v>47276.183201131389</v>
      </c>
      <c r="N22" s="6">
        <v>47283.740960025527</v>
      </c>
      <c r="O22" s="6">
        <v>47291.298718919665</v>
      </c>
      <c r="P22" s="6">
        <v>47298.85647781381</v>
      </c>
      <c r="Q22" s="6">
        <v>47306.414236707955</v>
      </c>
      <c r="R22" s="6">
        <v>47313.971995602085</v>
      </c>
      <c r="S22" s="6">
        <v>47300.592348159786</v>
      </c>
      <c r="T22" s="6">
        <v>47287.212700717464</v>
      </c>
      <c r="U22" s="6">
        <v>47273.833053275164</v>
      </c>
      <c r="V22" s="6">
        <v>47260.453405832857</v>
      </c>
      <c r="W22" s="6">
        <v>47247.073758390536</v>
      </c>
      <c r="X22" s="6">
        <v>47268.246738125628</v>
      </c>
      <c r="Y22" s="6">
        <v>47289.419717860721</v>
      </c>
      <c r="Z22" s="6">
        <v>47310.592697595806</v>
      </c>
      <c r="AA22" s="6">
        <v>47331.765677330899</v>
      </c>
      <c r="AB22" s="6">
        <v>47352.938657065984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6">
        <v>46195.020710453799</v>
      </c>
      <c r="D23" s="6">
        <v>46555.705236888294</v>
      </c>
      <c r="E23" s="6">
        <v>46856.19010042047</v>
      </c>
      <c r="F23" s="6">
        <v>47099.676095746909</v>
      </c>
      <c r="G23" s="6">
        <v>47289.228633064515</v>
      </c>
      <c r="H23" s="6">
        <v>47427.782909195965</v>
      </c>
      <c r="I23" s="6">
        <v>47397.462967583051</v>
      </c>
      <c r="J23" s="6">
        <v>47367.14302597013</v>
      </c>
      <c r="K23" s="6">
        <v>47336.823084357209</v>
      </c>
      <c r="L23" s="6">
        <v>47306.503142744288</v>
      </c>
      <c r="M23" s="6">
        <v>47276.183201131389</v>
      </c>
      <c r="N23" s="6">
        <v>47283.740960025527</v>
      </c>
      <c r="O23" s="6">
        <v>47291.298718919665</v>
      </c>
      <c r="P23" s="6">
        <v>47298.85647781381</v>
      </c>
      <c r="Q23" s="6">
        <v>47306.414236707955</v>
      </c>
      <c r="R23" s="6">
        <v>47313.971995602085</v>
      </c>
      <c r="S23" s="6">
        <v>47300.592348159786</v>
      </c>
      <c r="T23" s="6">
        <v>47287.212700717464</v>
      </c>
      <c r="U23" s="6">
        <v>47273.833053275164</v>
      </c>
      <c r="V23" s="6">
        <v>47260.453405832857</v>
      </c>
      <c r="W23" s="6">
        <v>47247.073758390536</v>
      </c>
      <c r="X23" s="6">
        <v>47268.246738125628</v>
      </c>
      <c r="Y23" s="6">
        <v>47289.419717860721</v>
      </c>
      <c r="Z23" s="6">
        <v>47310.592697595806</v>
      </c>
      <c r="AA23" s="6">
        <v>47331.765677330899</v>
      </c>
      <c r="AB23" s="6">
        <v>47352.938657065984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6">
        <v>46195.020710453799</v>
      </c>
      <c r="D24" s="6">
        <v>46555.705236888294</v>
      </c>
      <c r="E24" s="6">
        <v>46856.19010042047</v>
      </c>
      <c r="F24" s="6">
        <v>47099.676095746909</v>
      </c>
      <c r="G24" s="6">
        <v>47289.228633064515</v>
      </c>
      <c r="H24" s="6">
        <v>47427.782909195965</v>
      </c>
      <c r="I24" s="6">
        <v>47397.462967583051</v>
      </c>
      <c r="J24" s="6">
        <v>47367.14302597013</v>
      </c>
      <c r="K24" s="6">
        <v>47336.823084357209</v>
      </c>
      <c r="L24" s="6">
        <v>47306.503142744288</v>
      </c>
      <c r="M24" s="6">
        <v>47276.183201131389</v>
      </c>
      <c r="N24" s="6">
        <v>47283.740960025527</v>
      </c>
      <c r="O24" s="6">
        <v>47291.298718919665</v>
      </c>
      <c r="P24" s="6">
        <v>47298.85647781381</v>
      </c>
      <c r="Q24" s="6">
        <v>47306.414236707955</v>
      </c>
      <c r="R24" s="6">
        <v>47313.971995602085</v>
      </c>
      <c r="S24" s="6">
        <v>47300.592348159786</v>
      </c>
      <c r="T24" s="6">
        <v>47287.212700717464</v>
      </c>
      <c r="U24" s="6">
        <v>47273.833053275164</v>
      </c>
      <c r="V24" s="6">
        <v>47260.453405832857</v>
      </c>
      <c r="W24" s="6">
        <v>47247.073758390536</v>
      </c>
      <c r="X24" s="6">
        <v>47268.246738125628</v>
      </c>
      <c r="Y24" s="6">
        <v>47289.419717860721</v>
      </c>
      <c r="Z24" s="6">
        <v>47310.592697595806</v>
      </c>
      <c r="AA24" s="6">
        <v>47331.765677330899</v>
      </c>
      <c r="AB24" s="6">
        <v>47352.938657065984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6">
        <v>46195.020710453799</v>
      </c>
      <c r="D25" s="6">
        <v>46555.705236888294</v>
      </c>
      <c r="E25" s="6">
        <v>46856.19010042047</v>
      </c>
      <c r="F25" s="6">
        <v>47099.676095746909</v>
      </c>
      <c r="G25" s="6">
        <v>47289.228633064515</v>
      </c>
      <c r="H25" s="6">
        <v>47427.782909195965</v>
      </c>
      <c r="I25" s="6">
        <v>47397.462967583051</v>
      </c>
      <c r="J25" s="6">
        <v>47367.14302597013</v>
      </c>
      <c r="K25" s="6">
        <v>47336.823084357209</v>
      </c>
      <c r="L25" s="6">
        <v>47306.503142744288</v>
      </c>
      <c r="M25" s="6">
        <v>47276.183201131389</v>
      </c>
      <c r="N25" s="6">
        <v>47283.740960025527</v>
      </c>
      <c r="O25" s="6">
        <v>47291.298718919665</v>
      </c>
      <c r="P25" s="6">
        <v>47298.85647781381</v>
      </c>
      <c r="Q25" s="6">
        <v>47306.414236707955</v>
      </c>
      <c r="R25" s="6">
        <v>47313.971995602085</v>
      </c>
      <c r="S25" s="6">
        <v>47300.592348159786</v>
      </c>
      <c r="T25" s="6">
        <v>47287.212700717464</v>
      </c>
      <c r="U25" s="6">
        <v>47273.833053275164</v>
      </c>
      <c r="V25" s="6">
        <v>47260.453405832857</v>
      </c>
      <c r="W25" s="6">
        <v>47247.073758390536</v>
      </c>
      <c r="X25" s="6">
        <v>47268.246738125628</v>
      </c>
      <c r="Y25" s="6">
        <v>47289.419717860721</v>
      </c>
      <c r="Z25" s="6">
        <v>47310.592697595806</v>
      </c>
      <c r="AA25" s="6">
        <v>47331.765677330899</v>
      </c>
      <c r="AB25" s="6">
        <v>47352.938657065984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6">
        <v>46195.020710453799</v>
      </c>
      <c r="D26" s="6">
        <v>46555.705236888294</v>
      </c>
      <c r="E26" s="6">
        <v>46856.19010042047</v>
      </c>
      <c r="F26" s="6">
        <v>47099.676095746909</v>
      </c>
      <c r="G26" s="6">
        <v>47289.228633064515</v>
      </c>
      <c r="H26" s="6">
        <v>47427.782909195965</v>
      </c>
      <c r="I26" s="6">
        <v>47397.462967583051</v>
      </c>
      <c r="J26" s="6">
        <v>47367.14302597013</v>
      </c>
      <c r="K26" s="6">
        <v>47336.823084357209</v>
      </c>
      <c r="L26" s="6">
        <v>47306.503142744288</v>
      </c>
      <c r="M26" s="6">
        <v>47276.183201131389</v>
      </c>
      <c r="N26" s="6">
        <v>47283.740960025527</v>
      </c>
      <c r="O26" s="6">
        <v>47291.298718919665</v>
      </c>
      <c r="P26" s="6">
        <v>47298.85647781381</v>
      </c>
      <c r="Q26" s="6">
        <v>47306.414236707955</v>
      </c>
      <c r="R26" s="6">
        <v>47313.971995602085</v>
      </c>
      <c r="S26" s="6">
        <v>47300.592348159786</v>
      </c>
      <c r="T26" s="6">
        <v>47287.212700717464</v>
      </c>
      <c r="U26" s="6">
        <v>47273.833053275164</v>
      </c>
      <c r="V26" s="6">
        <v>47260.453405832857</v>
      </c>
      <c r="W26" s="6">
        <v>47247.073758390536</v>
      </c>
      <c r="X26" s="6">
        <v>47268.246738125628</v>
      </c>
      <c r="Y26" s="6">
        <v>47289.419717860721</v>
      </c>
      <c r="Z26" s="6">
        <v>47310.592697595806</v>
      </c>
      <c r="AA26" s="6">
        <v>47331.765677330899</v>
      </c>
      <c r="AB26" s="6">
        <v>47352.938657065984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6">
        <v>46195.020710453799</v>
      </c>
      <c r="D27" s="6">
        <v>46555.705236888294</v>
      </c>
      <c r="E27" s="6">
        <v>46856.19010042047</v>
      </c>
      <c r="F27" s="6">
        <v>47099.676095746909</v>
      </c>
      <c r="G27" s="6">
        <v>47289.228633064515</v>
      </c>
      <c r="H27" s="6">
        <v>47427.782909195965</v>
      </c>
      <c r="I27" s="6">
        <v>47397.462967583051</v>
      </c>
      <c r="J27" s="6">
        <v>47367.14302597013</v>
      </c>
      <c r="K27" s="6">
        <v>47336.823084357209</v>
      </c>
      <c r="L27" s="6">
        <v>47306.503142744288</v>
      </c>
      <c r="M27" s="6">
        <v>47276.183201131389</v>
      </c>
      <c r="N27" s="6">
        <v>47283.740960025527</v>
      </c>
      <c r="O27" s="6">
        <v>47291.298718919665</v>
      </c>
      <c r="P27" s="6">
        <v>47298.85647781381</v>
      </c>
      <c r="Q27" s="6">
        <v>47306.414236707955</v>
      </c>
      <c r="R27" s="6">
        <v>47313.971995602085</v>
      </c>
      <c r="S27" s="6">
        <v>47300.592348159786</v>
      </c>
      <c r="T27" s="6">
        <v>47287.212700717464</v>
      </c>
      <c r="U27" s="6">
        <v>47273.833053275164</v>
      </c>
      <c r="V27" s="6">
        <v>47260.453405832857</v>
      </c>
      <c r="W27" s="6">
        <v>47247.073758390536</v>
      </c>
      <c r="X27" s="6">
        <v>47268.246738125628</v>
      </c>
      <c r="Y27" s="6">
        <v>47289.419717860721</v>
      </c>
      <c r="Z27" s="6">
        <v>47310.592697595806</v>
      </c>
      <c r="AA27" s="6">
        <v>47331.765677330899</v>
      </c>
      <c r="AB27" s="6">
        <v>47352.938657065984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6">
        <v>46195.020710453799</v>
      </c>
      <c r="D28" s="6">
        <v>46555.705236888294</v>
      </c>
      <c r="E28" s="6">
        <v>46856.19010042047</v>
      </c>
      <c r="F28" s="6">
        <v>47099.676095746909</v>
      </c>
      <c r="G28" s="6">
        <v>47289.228633064515</v>
      </c>
      <c r="H28" s="6">
        <v>47427.782909195965</v>
      </c>
      <c r="I28" s="6">
        <v>47397.462967583051</v>
      </c>
      <c r="J28" s="6">
        <v>47367.14302597013</v>
      </c>
      <c r="K28" s="6">
        <v>47336.823084357209</v>
      </c>
      <c r="L28" s="6">
        <v>47306.503142744288</v>
      </c>
      <c r="M28" s="6">
        <v>47276.183201131389</v>
      </c>
      <c r="N28" s="6">
        <v>47283.740960025527</v>
      </c>
      <c r="O28" s="6">
        <v>47291.298718919665</v>
      </c>
      <c r="P28" s="6">
        <v>47298.85647781381</v>
      </c>
      <c r="Q28" s="6">
        <v>47306.414236707955</v>
      </c>
      <c r="R28" s="6">
        <v>47313.971995602085</v>
      </c>
      <c r="S28" s="6">
        <v>47300.592348159786</v>
      </c>
      <c r="T28" s="6">
        <v>47287.212700717464</v>
      </c>
      <c r="U28" s="6">
        <v>47273.833053275164</v>
      </c>
      <c r="V28" s="6">
        <v>47260.453405832857</v>
      </c>
      <c r="W28" s="6">
        <v>47247.073758390536</v>
      </c>
      <c r="X28" s="6">
        <v>47268.246738125628</v>
      </c>
      <c r="Y28" s="6">
        <v>47289.419717860721</v>
      </c>
      <c r="Z28" s="6">
        <v>47310.592697595806</v>
      </c>
      <c r="AA28" s="6">
        <v>47331.765677330899</v>
      </c>
      <c r="AB28" s="6">
        <v>47352.938657065984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6">
        <v>46195.020710453799</v>
      </c>
      <c r="D29" s="6">
        <v>46555.705236888294</v>
      </c>
      <c r="E29" s="6">
        <v>46856.19010042047</v>
      </c>
      <c r="F29" s="6">
        <v>47099.676095746909</v>
      </c>
      <c r="G29" s="6">
        <v>47289.228633064515</v>
      </c>
      <c r="H29" s="6">
        <v>47427.782909195965</v>
      </c>
      <c r="I29" s="6">
        <v>47397.462967583051</v>
      </c>
      <c r="J29" s="6">
        <v>47367.14302597013</v>
      </c>
      <c r="K29" s="6">
        <v>47336.823084357209</v>
      </c>
      <c r="L29" s="6">
        <v>47306.503142744288</v>
      </c>
      <c r="M29" s="6">
        <v>47276.183201131389</v>
      </c>
      <c r="N29" s="6">
        <v>47283.740960025527</v>
      </c>
      <c r="O29" s="6">
        <v>47291.298718919665</v>
      </c>
      <c r="P29" s="6">
        <v>47298.85647781381</v>
      </c>
      <c r="Q29" s="6">
        <v>47306.414236707955</v>
      </c>
      <c r="R29" s="6">
        <v>47313.971995602085</v>
      </c>
      <c r="S29" s="6">
        <v>47300.592348159786</v>
      </c>
      <c r="T29" s="6">
        <v>47287.212700717464</v>
      </c>
      <c r="U29" s="6">
        <v>47273.833053275164</v>
      </c>
      <c r="V29" s="6">
        <v>47260.453405832857</v>
      </c>
      <c r="W29" s="6">
        <v>47247.073758390536</v>
      </c>
      <c r="X29" s="6">
        <v>47268.246738125628</v>
      </c>
      <c r="Y29" s="6">
        <v>47289.419717860721</v>
      </c>
      <c r="Z29" s="6">
        <v>47310.592697595806</v>
      </c>
      <c r="AA29" s="6">
        <v>47331.765677330899</v>
      </c>
      <c r="AB29" s="6">
        <v>47352.938657065984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6">
        <v>46195.020710453799</v>
      </c>
      <c r="D30" s="6">
        <v>46555.705236888294</v>
      </c>
      <c r="E30" s="6">
        <v>46856.19010042047</v>
      </c>
      <c r="F30" s="6">
        <v>47099.676095746909</v>
      </c>
      <c r="G30" s="6">
        <v>47289.228633064515</v>
      </c>
      <c r="H30" s="6">
        <v>47427.782909195965</v>
      </c>
      <c r="I30" s="6">
        <v>47397.462967583051</v>
      </c>
      <c r="J30" s="6">
        <v>47367.14302597013</v>
      </c>
      <c r="K30" s="6">
        <v>47336.823084357209</v>
      </c>
      <c r="L30" s="6">
        <v>47306.503142744288</v>
      </c>
      <c r="M30" s="6">
        <v>47276.183201131389</v>
      </c>
      <c r="N30" s="6">
        <v>47283.740960025527</v>
      </c>
      <c r="O30" s="6">
        <v>47291.298718919665</v>
      </c>
      <c r="P30" s="6">
        <v>47298.85647781381</v>
      </c>
      <c r="Q30" s="6">
        <v>47306.414236707955</v>
      </c>
      <c r="R30" s="6">
        <v>47313.971995602085</v>
      </c>
      <c r="S30" s="6">
        <v>47300.592348159786</v>
      </c>
      <c r="T30" s="6">
        <v>47287.212700717464</v>
      </c>
      <c r="U30" s="6">
        <v>47273.833053275164</v>
      </c>
      <c r="V30" s="6">
        <v>47260.453405832857</v>
      </c>
      <c r="W30" s="6">
        <v>47247.073758390536</v>
      </c>
      <c r="X30" s="6">
        <v>47268.246738125628</v>
      </c>
      <c r="Y30" s="6">
        <v>47289.419717860721</v>
      </c>
      <c r="Z30" s="6">
        <v>47310.592697595806</v>
      </c>
      <c r="AA30" s="6">
        <v>47331.765677330899</v>
      </c>
      <c r="AB30" s="6">
        <v>47352.938657065984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6">
        <v>46195.020710453799</v>
      </c>
      <c r="D31" s="6">
        <v>46555.705236888294</v>
      </c>
      <c r="E31" s="6">
        <v>46856.19010042047</v>
      </c>
      <c r="F31" s="6">
        <v>47099.676095746909</v>
      </c>
      <c r="G31" s="6">
        <v>47289.228633064515</v>
      </c>
      <c r="H31" s="6">
        <v>47427.782909195965</v>
      </c>
      <c r="I31" s="6">
        <v>47397.462967583051</v>
      </c>
      <c r="J31" s="6">
        <v>47367.14302597013</v>
      </c>
      <c r="K31" s="6">
        <v>47336.823084357209</v>
      </c>
      <c r="L31" s="6">
        <v>47306.503142744288</v>
      </c>
      <c r="M31" s="6">
        <v>47276.183201131389</v>
      </c>
      <c r="N31" s="6">
        <v>47283.740960025527</v>
      </c>
      <c r="O31" s="6">
        <v>47291.298718919665</v>
      </c>
      <c r="P31" s="6">
        <v>47298.85647781381</v>
      </c>
      <c r="Q31" s="6">
        <v>47306.414236707955</v>
      </c>
      <c r="R31" s="6">
        <v>47313.971995602085</v>
      </c>
      <c r="S31" s="6">
        <v>47300.592348159786</v>
      </c>
      <c r="T31" s="6">
        <v>47287.212700717464</v>
      </c>
      <c r="U31" s="6">
        <v>47273.833053275164</v>
      </c>
      <c r="V31" s="6">
        <v>47260.453405832857</v>
      </c>
      <c r="W31" s="6">
        <v>47247.073758390536</v>
      </c>
      <c r="X31" s="6">
        <v>47268.246738125628</v>
      </c>
      <c r="Y31" s="6">
        <v>47289.419717860721</v>
      </c>
      <c r="Z31" s="6">
        <v>47310.592697595806</v>
      </c>
      <c r="AA31" s="6">
        <v>47331.765677330899</v>
      </c>
      <c r="AB31" s="6">
        <v>47352.938657065984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6">
        <v>46195.020710453799</v>
      </c>
      <c r="D32" s="6">
        <v>46555.705236888294</v>
      </c>
      <c r="E32" s="6">
        <v>46856.19010042047</v>
      </c>
      <c r="F32" s="6">
        <v>47099.676095746909</v>
      </c>
      <c r="G32" s="6">
        <v>47289.228633064515</v>
      </c>
      <c r="H32" s="6">
        <v>47427.782909195965</v>
      </c>
      <c r="I32" s="6">
        <v>47397.462967583051</v>
      </c>
      <c r="J32" s="6">
        <v>47367.14302597013</v>
      </c>
      <c r="K32" s="6">
        <v>47336.823084357209</v>
      </c>
      <c r="L32" s="6">
        <v>47306.503142744288</v>
      </c>
      <c r="M32" s="6">
        <v>47276.183201131389</v>
      </c>
      <c r="N32" s="6">
        <v>47283.740960025527</v>
      </c>
      <c r="O32" s="6">
        <v>47291.298718919665</v>
      </c>
      <c r="P32" s="6">
        <v>47298.85647781381</v>
      </c>
      <c r="Q32" s="6">
        <v>47306.414236707955</v>
      </c>
      <c r="R32" s="6">
        <v>47313.971995602085</v>
      </c>
      <c r="S32" s="6">
        <v>47300.592348159786</v>
      </c>
      <c r="T32" s="6">
        <v>47287.212700717464</v>
      </c>
      <c r="U32" s="6">
        <v>47273.833053275164</v>
      </c>
      <c r="V32" s="6">
        <v>47260.453405832857</v>
      </c>
      <c r="W32" s="6">
        <v>47247.073758390536</v>
      </c>
      <c r="X32" s="6">
        <v>47268.246738125628</v>
      </c>
      <c r="Y32" s="6">
        <v>47289.419717860721</v>
      </c>
      <c r="Z32" s="6">
        <v>47310.592697595806</v>
      </c>
      <c r="AA32" s="6">
        <v>47331.765677330899</v>
      </c>
      <c r="AB32" s="6">
        <v>47352.938657065984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6">
        <v>46195.020710453799</v>
      </c>
      <c r="D33" s="6">
        <v>46555.705236888294</v>
      </c>
      <c r="E33" s="6">
        <v>46856.19010042047</v>
      </c>
      <c r="F33" s="6">
        <v>47099.676095746909</v>
      </c>
      <c r="G33" s="6">
        <v>47289.228633064515</v>
      </c>
      <c r="H33" s="6">
        <v>47427.782909195965</v>
      </c>
      <c r="I33" s="6">
        <v>47397.462967583051</v>
      </c>
      <c r="J33" s="6">
        <v>47367.14302597013</v>
      </c>
      <c r="K33" s="6">
        <v>47336.823084357209</v>
      </c>
      <c r="L33" s="6">
        <v>47306.503142744288</v>
      </c>
      <c r="M33" s="6">
        <v>47276.183201131389</v>
      </c>
      <c r="N33" s="6">
        <v>47283.740960025527</v>
      </c>
      <c r="O33" s="6">
        <v>47291.298718919665</v>
      </c>
      <c r="P33" s="6">
        <v>47298.85647781381</v>
      </c>
      <c r="Q33" s="6">
        <v>47306.414236707955</v>
      </c>
      <c r="R33" s="6">
        <v>47313.971995602085</v>
      </c>
      <c r="S33" s="6">
        <v>47300.592348159786</v>
      </c>
      <c r="T33" s="6">
        <v>47287.212700717464</v>
      </c>
      <c r="U33" s="6">
        <v>47273.833053275164</v>
      </c>
      <c r="V33" s="6">
        <v>47260.453405832857</v>
      </c>
      <c r="W33" s="6">
        <v>47247.073758390536</v>
      </c>
      <c r="X33" s="6">
        <v>47268.246738125628</v>
      </c>
      <c r="Y33" s="6">
        <v>47289.419717860721</v>
      </c>
      <c r="Z33" s="6">
        <v>47310.592697595806</v>
      </c>
      <c r="AA33" s="6">
        <v>47331.765677330899</v>
      </c>
      <c r="AB33" s="6">
        <v>47352.938657065984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6">
        <v>46195.020710453799</v>
      </c>
      <c r="D34" s="6">
        <v>46555.705236888294</v>
      </c>
      <c r="E34" s="6">
        <v>46856.19010042047</v>
      </c>
      <c r="F34" s="6">
        <v>47099.676095746909</v>
      </c>
      <c r="G34" s="6">
        <v>47289.228633064515</v>
      </c>
      <c r="H34" s="6">
        <v>47427.782909195965</v>
      </c>
      <c r="I34" s="6">
        <v>47397.462967583051</v>
      </c>
      <c r="J34" s="6">
        <v>47367.14302597013</v>
      </c>
      <c r="K34" s="6">
        <v>47336.823084357209</v>
      </c>
      <c r="L34" s="6">
        <v>47306.503142744288</v>
      </c>
      <c r="M34" s="6">
        <v>47276.183201131389</v>
      </c>
      <c r="N34" s="6">
        <v>47283.740960025527</v>
      </c>
      <c r="O34" s="6">
        <v>47291.298718919665</v>
      </c>
      <c r="P34" s="6">
        <v>47298.85647781381</v>
      </c>
      <c r="Q34" s="6">
        <v>47306.414236707955</v>
      </c>
      <c r="R34" s="6">
        <v>47313.971995602085</v>
      </c>
      <c r="S34" s="6">
        <v>47300.592348159786</v>
      </c>
      <c r="T34" s="6">
        <v>47287.212700717464</v>
      </c>
      <c r="U34" s="6">
        <v>47273.833053275164</v>
      </c>
      <c r="V34" s="6">
        <v>47260.453405832857</v>
      </c>
      <c r="W34" s="6">
        <v>47247.073758390536</v>
      </c>
      <c r="X34" s="6">
        <v>47268.246738125628</v>
      </c>
      <c r="Y34" s="6">
        <v>47289.419717860721</v>
      </c>
      <c r="Z34" s="6">
        <v>47310.592697595806</v>
      </c>
      <c r="AA34" s="6">
        <v>47331.765677330899</v>
      </c>
      <c r="AB34" s="6">
        <v>47352.938657065984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6">
        <v>46195.020710453799</v>
      </c>
      <c r="D35" s="6">
        <v>46555.705236888294</v>
      </c>
      <c r="E35" s="6">
        <v>46856.19010042047</v>
      </c>
      <c r="F35" s="6">
        <v>47099.676095746909</v>
      </c>
      <c r="G35" s="6">
        <v>47289.228633064515</v>
      </c>
      <c r="H35" s="6">
        <v>47427.782909195965</v>
      </c>
      <c r="I35" s="6">
        <v>47397.462967583051</v>
      </c>
      <c r="J35" s="6">
        <v>47367.14302597013</v>
      </c>
      <c r="K35" s="6">
        <v>47336.823084357209</v>
      </c>
      <c r="L35" s="6">
        <v>47306.503142744288</v>
      </c>
      <c r="M35" s="6">
        <v>47276.183201131389</v>
      </c>
      <c r="N35" s="6">
        <v>47283.740960025527</v>
      </c>
      <c r="O35" s="6">
        <v>47291.298718919665</v>
      </c>
      <c r="P35" s="6">
        <v>47298.85647781381</v>
      </c>
      <c r="Q35" s="6">
        <v>47306.414236707955</v>
      </c>
      <c r="R35" s="6">
        <v>47313.971995602085</v>
      </c>
      <c r="S35" s="6">
        <v>47300.592348159786</v>
      </c>
      <c r="T35" s="6">
        <v>47287.212700717464</v>
      </c>
      <c r="U35" s="6">
        <v>47273.833053275164</v>
      </c>
      <c r="V35" s="6">
        <v>47260.453405832857</v>
      </c>
      <c r="W35" s="6">
        <v>47247.073758390536</v>
      </c>
      <c r="X35" s="6">
        <v>47268.246738125628</v>
      </c>
      <c r="Y35" s="6">
        <v>47289.419717860721</v>
      </c>
      <c r="Z35" s="6">
        <v>47310.592697595806</v>
      </c>
      <c r="AA35" s="6">
        <v>47331.765677330899</v>
      </c>
      <c r="AB35" s="6">
        <v>47352.938657065984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6">
        <v>46195.020710453799</v>
      </c>
      <c r="D36" s="6">
        <v>46555.705236888294</v>
      </c>
      <c r="E36" s="6">
        <v>46856.19010042047</v>
      </c>
      <c r="F36" s="6">
        <v>47099.676095746909</v>
      </c>
      <c r="G36" s="6">
        <v>47289.228633064515</v>
      </c>
      <c r="H36" s="6">
        <v>47427.782909195965</v>
      </c>
      <c r="I36" s="6">
        <v>47397.462967583051</v>
      </c>
      <c r="J36" s="6">
        <v>47367.14302597013</v>
      </c>
      <c r="K36" s="6">
        <v>47336.823084357209</v>
      </c>
      <c r="L36" s="6">
        <v>47306.503142744288</v>
      </c>
      <c r="M36" s="6">
        <v>47276.183201131389</v>
      </c>
      <c r="N36" s="6">
        <v>47283.740960025527</v>
      </c>
      <c r="O36" s="6">
        <v>47291.298718919665</v>
      </c>
      <c r="P36" s="6">
        <v>47298.85647781381</v>
      </c>
      <c r="Q36" s="6">
        <v>47306.414236707955</v>
      </c>
      <c r="R36" s="6">
        <v>47313.971995602085</v>
      </c>
      <c r="S36" s="6">
        <v>47300.592348159786</v>
      </c>
      <c r="T36" s="6">
        <v>47287.212700717464</v>
      </c>
      <c r="U36" s="6">
        <v>47273.833053275164</v>
      </c>
      <c r="V36" s="6">
        <v>47260.453405832857</v>
      </c>
      <c r="W36" s="6">
        <v>47247.073758390536</v>
      </c>
      <c r="X36" s="6">
        <v>47268.246738125628</v>
      </c>
      <c r="Y36" s="6">
        <v>47289.419717860721</v>
      </c>
      <c r="Z36" s="6">
        <v>47310.592697595806</v>
      </c>
      <c r="AA36" s="6">
        <v>47331.765677330899</v>
      </c>
      <c r="AB36" s="6">
        <v>47352.938657065984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6">
        <v>46195.020710453799</v>
      </c>
      <c r="D37" s="6">
        <v>46555.705236888294</v>
      </c>
      <c r="E37" s="6">
        <v>46856.19010042047</v>
      </c>
      <c r="F37" s="6">
        <v>47099.676095746909</v>
      </c>
      <c r="G37" s="6">
        <v>47289.228633064515</v>
      </c>
      <c r="H37" s="6">
        <v>47427.782909195965</v>
      </c>
      <c r="I37" s="6">
        <v>47397.462967583051</v>
      </c>
      <c r="J37" s="6">
        <v>47367.14302597013</v>
      </c>
      <c r="K37" s="6">
        <v>47336.823084357209</v>
      </c>
      <c r="L37" s="6">
        <v>47306.503142744288</v>
      </c>
      <c r="M37" s="6">
        <v>47276.183201131389</v>
      </c>
      <c r="N37" s="6">
        <v>47283.740960025527</v>
      </c>
      <c r="O37" s="6">
        <v>47291.298718919665</v>
      </c>
      <c r="P37" s="6">
        <v>47298.85647781381</v>
      </c>
      <c r="Q37" s="6">
        <v>47306.414236707955</v>
      </c>
      <c r="R37" s="6">
        <v>47313.971995602085</v>
      </c>
      <c r="S37" s="6">
        <v>47300.592348159786</v>
      </c>
      <c r="T37" s="6">
        <v>47287.212700717464</v>
      </c>
      <c r="U37" s="6">
        <v>47273.833053275164</v>
      </c>
      <c r="V37" s="6">
        <v>47260.453405832857</v>
      </c>
      <c r="W37" s="6">
        <v>47247.073758390536</v>
      </c>
      <c r="X37" s="6">
        <v>47268.246738125628</v>
      </c>
      <c r="Y37" s="6">
        <v>47289.419717860721</v>
      </c>
      <c r="Z37" s="6">
        <v>47310.592697595806</v>
      </c>
      <c r="AA37" s="6">
        <v>47331.765677330899</v>
      </c>
      <c r="AB37" s="6">
        <v>47352.938657065984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6">
        <v>46195.020710453799</v>
      </c>
      <c r="D38" s="6">
        <v>46555.705236888294</v>
      </c>
      <c r="E38" s="6">
        <v>46856.19010042047</v>
      </c>
      <c r="F38" s="6">
        <v>47099.676095746909</v>
      </c>
      <c r="G38" s="6">
        <v>47289.228633064515</v>
      </c>
      <c r="H38" s="6">
        <v>47427.782909195965</v>
      </c>
      <c r="I38" s="6">
        <v>47397.462967583051</v>
      </c>
      <c r="J38" s="6">
        <v>47367.14302597013</v>
      </c>
      <c r="K38" s="6">
        <v>47336.823084357209</v>
      </c>
      <c r="L38" s="6">
        <v>47306.503142744288</v>
      </c>
      <c r="M38" s="6">
        <v>47276.183201131389</v>
      </c>
      <c r="N38" s="6">
        <v>47283.740960025527</v>
      </c>
      <c r="O38" s="6">
        <v>47291.298718919665</v>
      </c>
      <c r="P38" s="6">
        <v>47298.85647781381</v>
      </c>
      <c r="Q38" s="6">
        <v>47306.414236707955</v>
      </c>
      <c r="R38" s="6">
        <v>47313.971995602085</v>
      </c>
      <c r="S38" s="6">
        <v>47300.592348159786</v>
      </c>
      <c r="T38" s="6">
        <v>47287.212700717464</v>
      </c>
      <c r="U38" s="6">
        <v>47273.833053275164</v>
      </c>
      <c r="V38" s="6">
        <v>47260.453405832857</v>
      </c>
      <c r="W38" s="6">
        <v>47247.073758390536</v>
      </c>
      <c r="X38" s="6">
        <v>47268.246738125628</v>
      </c>
      <c r="Y38" s="6">
        <v>47289.419717860721</v>
      </c>
      <c r="Z38" s="6">
        <v>47310.592697595806</v>
      </c>
      <c r="AA38" s="6">
        <v>47331.765677330899</v>
      </c>
      <c r="AB38" s="6">
        <v>47352.938657065984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6">
        <v>46195.020710453799</v>
      </c>
      <c r="D39" s="6">
        <v>46555.705236888294</v>
      </c>
      <c r="E39" s="6">
        <v>46856.19010042047</v>
      </c>
      <c r="F39" s="6">
        <v>47099.676095746909</v>
      </c>
      <c r="G39" s="6">
        <v>47289.228633064515</v>
      </c>
      <c r="H39" s="6">
        <v>47427.782909195965</v>
      </c>
      <c r="I39" s="6">
        <v>47397.462967583051</v>
      </c>
      <c r="J39" s="6">
        <v>47367.14302597013</v>
      </c>
      <c r="K39" s="6">
        <v>47336.823084357209</v>
      </c>
      <c r="L39" s="6">
        <v>47306.503142744288</v>
      </c>
      <c r="M39" s="6">
        <v>47276.183201131389</v>
      </c>
      <c r="N39" s="6">
        <v>47283.740960025527</v>
      </c>
      <c r="O39" s="6">
        <v>47291.298718919665</v>
      </c>
      <c r="P39" s="6">
        <v>47298.85647781381</v>
      </c>
      <c r="Q39" s="6">
        <v>47306.414236707955</v>
      </c>
      <c r="R39" s="6">
        <v>47313.971995602085</v>
      </c>
      <c r="S39" s="6">
        <v>47300.592348159786</v>
      </c>
      <c r="T39" s="6">
        <v>47287.212700717464</v>
      </c>
      <c r="U39" s="6">
        <v>47273.833053275164</v>
      </c>
      <c r="V39" s="6">
        <v>47260.453405832857</v>
      </c>
      <c r="W39" s="6">
        <v>47247.073758390536</v>
      </c>
      <c r="X39" s="6">
        <v>47268.246738125628</v>
      </c>
      <c r="Y39" s="6">
        <v>47289.419717860721</v>
      </c>
      <c r="Z39" s="6">
        <v>47310.592697595806</v>
      </c>
      <c r="AA39" s="6">
        <v>47331.765677330899</v>
      </c>
      <c r="AB39" s="6">
        <v>47352.938657065984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6">
        <v>46195.020710453799</v>
      </c>
      <c r="D40" s="6">
        <v>46555.705236888294</v>
      </c>
      <c r="E40" s="6">
        <v>46856.19010042047</v>
      </c>
      <c r="F40" s="6">
        <v>47099.676095746909</v>
      </c>
      <c r="G40" s="6">
        <v>47289.228633064515</v>
      </c>
      <c r="H40" s="6">
        <v>47427.782909195965</v>
      </c>
      <c r="I40" s="6">
        <v>47397.462967583051</v>
      </c>
      <c r="J40" s="6">
        <v>47367.14302597013</v>
      </c>
      <c r="K40" s="6">
        <v>47336.823084357209</v>
      </c>
      <c r="L40" s="6">
        <v>47306.503142744288</v>
      </c>
      <c r="M40" s="6">
        <v>47276.183201131389</v>
      </c>
      <c r="N40" s="6">
        <v>47283.740960025527</v>
      </c>
      <c r="O40" s="6">
        <v>47291.298718919665</v>
      </c>
      <c r="P40" s="6">
        <v>47298.85647781381</v>
      </c>
      <c r="Q40" s="6">
        <v>47306.414236707955</v>
      </c>
      <c r="R40" s="6">
        <v>47313.971995602085</v>
      </c>
      <c r="S40" s="6">
        <v>47300.592348159786</v>
      </c>
      <c r="T40" s="6">
        <v>47287.212700717464</v>
      </c>
      <c r="U40" s="6">
        <v>47273.833053275164</v>
      </c>
      <c r="V40" s="6">
        <v>47260.453405832857</v>
      </c>
      <c r="W40" s="6">
        <v>47247.073758390536</v>
      </c>
      <c r="X40" s="6">
        <v>47268.246738125628</v>
      </c>
      <c r="Y40" s="6">
        <v>47289.419717860721</v>
      </c>
      <c r="Z40" s="6">
        <v>47310.592697595806</v>
      </c>
      <c r="AA40" s="6">
        <v>47331.765677330899</v>
      </c>
      <c r="AB40" s="6">
        <v>47352.938657065984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6">
        <v>46195.020710453799</v>
      </c>
      <c r="D41" s="6">
        <v>46555.705236888294</v>
      </c>
      <c r="E41" s="6">
        <v>46856.19010042047</v>
      </c>
      <c r="F41" s="6">
        <v>47099.676095746909</v>
      </c>
      <c r="G41" s="6">
        <v>47289.228633064515</v>
      </c>
      <c r="H41" s="6">
        <v>47427.782909195965</v>
      </c>
      <c r="I41" s="6">
        <v>47397.462967583051</v>
      </c>
      <c r="J41" s="6">
        <v>47367.14302597013</v>
      </c>
      <c r="K41" s="6">
        <v>47336.823084357209</v>
      </c>
      <c r="L41" s="6">
        <v>47306.503142744288</v>
      </c>
      <c r="M41" s="6">
        <v>47276.183201131389</v>
      </c>
      <c r="N41" s="6">
        <v>47283.740960025527</v>
      </c>
      <c r="O41" s="6">
        <v>47291.298718919665</v>
      </c>
      <c r="P41" s="6">
        <v>47298.85647781381</v>
      </c>
      <c r="Q41" s="6">
        <v>47306.414236707955</v>
      </c>
      <c r="R41" s="6">
        <v>47313.971995602085</v>
      </c>
      <c r="S41" s="6">
        <v>47300.592348159786</v>
      </c>
      <c r="T41" s="6">
        <v>47287.212700717464</v>
      </c>
      <c r="U41" s="6">
        <v>47273.833053275164</v>
      </c>
      <c r="V41" s="6">
        <v>47260.453405832857</v>
      </c>
      <c r="W41" s="6">
        <v>47247.073758390536</v>
      </c>
      <c r="X41" s="6">
        <v>47268.246738125628</v>
      </c>
      <c r="Y41" s="6">
        <v>47289.419717860721</v>
      </c>
      <c r="Z41" s="6">
        <v>47310.592697595806</v>
      </c>
      <c r="AA41" s="6">
        <v>47331.765677330899</v>
      </c>
      <c r="AB41" s="6">
        <v>47352.938657065984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6">
        <v>46195.020710453799</v>
      </c>
      <c r="D42" s="6">
        <v>46555.705236888294</v>
      </c>
      <c r="E42" s="6">
        <v>46856.19010042047</v>
      </c>
      <c r="F42" s="6">
        <v>47099.676095746909</v>
      </c>
      <c r="G42" s="6">
        <v>47289.228633064515</v>
      </c>
      <c r="H42" s="6">
        <v>47427.782909195965</v>
      </c>
      <c r="I42" s="6">
        <v>47397.462967583051</v>
      </c>
      <c r="J42" s="6">
        <v>47367.14302597013</v>
      </c>
      <c r="K42" s="6">
        <v>47336.823084357209</v>
      </c>
      <c r="L42" s="6">
        <v>47306.503142744288</v>
      </c>
      <c r="M42" s="6">
        <v>47276.183201131389</v>
      </c>
      <c r="N42" s="6">
        <v>47283.740960025527</v>
      </c>
      <c r="O42" s="6">
        <v>47291.298718919665</v>
      </c>
      <c r="P42" s="6">
        <v>47298.85647781381</v>
      </c>
      <c r="Q42" s="6">
        <v>47306.414236707955</v>
      </c>
      <c r="R42" s="6">
        <v>47313.971995602085</v>
      </c>
      <c r="S42" s="6">
        <v>47300.592348159786</v>
      </c>
      <c r="T42" s="6">
        <v>47287.212700717464</v>
      </c>
      <c r="U42" s="6">
        <v>47273.833053275164</v>
      </c>
      <c r="V42" s="6">
        <v>47260.453405832857</v>
      </c>
      <c r="W42" s="6">
        <v>47247.073758390536</v>
      </c>
      <c r="X42" s="6">
        <v>47268.246738125628</v>
      </c>
      <c r="Y42" s="6">
        <v>47289.419717860721</v>
      </c>
      <c r="Z42" s="6">
        <v>47310.592697595806</v>
      </c>
      <c r="AA42" s="6">
        <v>47331.765677330899</v>
      </c>
      <c r="AB42" s="6">
        <v>47352.938657065984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6">
        <v>46195.020710453799</v>
      </c>
      <c r="D43" s="6">
        <v>46555.705236888294</v>
      </c>
      <c r="E43" s="6">
        <v>46856.19010042047</v>
      </c>
      <c r="F43" s="6">
        <v>47099.676095746909</v>
      </c>
      <c r="G43" s="6">
        <v>47289.228633064515</v>
      </c>
      <c r="H43" s="6">
        <v>47427.782909195965</v>
      </c>
      <c r="I43" s="6">
        <v>47397.462967583051</v>
      </c>
      <c r="J43" s="6">
        <v>47367.14302597013</v>
      </c>
      <c r="K43" s="6">
        <v>47336.823084357209</v>
      </c>
      <c r="L43" s="6">
        <v>47306.503142744288</v>
      </c>
      <c r="M43" s="6">
        <v>47276.183201131389</v>
      </c>
      <c r="N43" s="6">
        <v>47283.740960025527</v>
      </c>
      <c r="O43" s="6">
        <v>47291.298718919665</v>
      </c>
      <c r="P43" s="6">
        <v>47298.85647781381</v>
      </c>
      <c r="Q43" s="6">
        <v>47306.414236707955</v>
      </c>
      <c r="R43" s="6">
        <v>47313.971995602085</v>
      </c>
      <c r="S43" s="6">
        <v>47300.592348159786</v>
      </c>
      <c r="T43" s="6">
        <v>47287.212700717464</v>
      </c>
      <c r="U43" s="6">
        <v>47273.833053275164</v>
      </c>
      <c r="V43" s="6">
        <v>47260.453405832857</v>
      </c>
      <c r="W43" s="6">
        <v>47247.073758390536</v>
      </c>
      <c r="X43" s="6">
        <v>47268.246738125628</v>
      </c>
      <c r="Y43" s="6">
        <v>47289.419717860721</v>
      </c>
      <c r="Z43" s="6">
        <v>47310.592697595806</v>
      </c>
      <c r="AA43" s="6">
        <v>47331.765677330899</v>
      </c>
      <c r="AB43" s="6">
        <v>47352.938657065984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6">
        <v>46195.020710453799</v>
      </c>
      <c r="D44" s="6">
        <v>46555.705236888294</v>
      </c>
      <c r="E44" s="6">
        <v>46856.19010042047</v>
      </c>
      <c r="F44" s="6">
        <v>47099.676095746909</v>
      </c>
      <c r="G44" s="6">
        <v>47289.228633064515</v>
      </c>
      <c r="H44" s="6">
        <v>47427.782909195965</v>
      </c>
      <c r="I44" s="6">
        <v>47397.462967583051</v>
      </c>
      <c r="J44" s="6">
        <v>47367.14302597013</v>
      </c>
      <c r="K44" s="6">
        <v>47336.823084357209</v>
      </c>
      <c r="L44" s="6">
        <v>47306.503142744288</v>
      </c>
      <c r="M44" s="6">
        <v>47276.183201131389</v>
      </c>
      <c r="N44" s="6">
        <v>47283.740960025527</v>
      </c>
      <c r="O44" s="6">
        <v>47291.298718919665</v>
      </c>
      <c r="P44" s="6">
        <v>47298.85647781381</v>
      </c>
      <c r="Q44" s="6">
        <v>47306.414236707955</v>
      </c>
      <c r="R44" s="6">
        <v>47313.971995602085</v>
      </c>
      <c r="S44" s="6">
        <v>47300.592348159786</v>
      </c>
      <c r="T44" s="6">
        <v>47287.212700717464</v>
      </c>
      <c r="U44" s="6">
        <v>47273.833053275164</v>
      </c>
      <c r="V44" s="6">
        <v>47260.453405832857</v>
      </c>
      <c r="W44" s="6">
        <v>47247.073758390536</v>
      </c>
      <c r="X44" s="6">
        <v>47268.246738125628</v>
      </c>
      <c r="Y44" s="6">
        <v>47289.419717860721</v>
      </c>
      <c r="Z44" s="6">
        <v>47310.592697595806</v>
      </c>
      <c r="AA44" s="6">
        <v>47331.765677330899</v>
      </c>
      <c r="AB44" s="6">
        <v>47352.938657065984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6">
        <v>46195.020710453799</v>
      </c>
      <c r="D45" s="6">
        <v>46555.705236888294</v>
      </c>
      <c r="E45" s="6">
        <v>46856.19010042047</v>
      </c>
      <c r="F45" s="6">
        <v>47099.676095746909</v>
      </c>
      <c r="G45" s="6">
        <v>47289.228633064515</v>
      </c>
      <c r="H45" s="6">
        <v>47427.782909195965</v>
      </c>
      <c r="I45" s="6">
        <v>47397.462967583051</v>
      </c>
      <c r="J45" s="6">
        <v>47367.14302597013</v>
      </c>
      <c r="K45" s="6">
        <v>47336.823084357209</v>
      </c>
      <c r="L45" s="6">
        <v>47306.503142744288</v>
      </c>
      <c r="M45" s="6">
        <v>47276.183201131389</v>
      </c>
      <c r="N45" s="6">
        <v>47283.740960025527</v>
      </c>
      <c r="O45" s="6">
        <v>47291.298718919665</v>
      </c>
      <c r="P45" s="6">
        <v>47298.85647781381</v>
      </c>
      <c r="Q45" s="6">
        <v>47306.414236707955</v>
      </c>
      <c r="R45" s="6">
        <v>47313.971995602085</v>
      </c>
      <c r="S45" s="6">
        <v>47300.592348159786</v>
      </c>
      <c r="T45" s="6">
        <v>47287.212700717464</v>
      </c>
      <c r="U45" s="6">
        <v>47273.833053275164</v>
      </c>
      <c r="V45" s="6">
        <v>47260.453405832857</v>
      </c>
      <c r="W45" s="6">
        <v>47247.073758390536</v>
      </c>
      <c r="X45" s="6">
        <v>47268.246738125628</v>
      </c>
      <c r="Y45" s="6">
        <v>47289.419717860721</v>
      </c>
      <c r="Z45" s="6">
        <v>47310.592697595806</v>
      </c>
      <c r="AA45" s="6">
        <v>47331.765677330899</v>
      </c>
      <c r="AB45" s="6">
        <v>47352.938657065984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6">
        <v>46195.020710453799</v>
      </c>
      <c r="D46" s="6">
        <v>46555.705236888294</v>
      </c>
      <c r="E46" s="6">
        <v>46856.19010042047</v>
      </c>
      <c r="F46" s="6">
        <v>47099.676095746909</v>
      </c>
      <c r="G46" s="6">
        <v>47289.228633064515</v>
      </c>
      <c r="H46" s="6">
        <v>47427.782909195965</v>
      </c>
      <c r="I46" s="6">
        <v>47397.462967583051</v>
      </c>
      <c r="J46" s="6">
        <v>47367.14302597013</v>
      </c>
      <c r="K46" s="6">
        <v>47336.823084357209</v>
      </c>
      <c r="L46" s="6">
        <v>47306.503142744288</v>
      </c>
      <c r="M46" s="6">
        <v>47276.183201131389</v>
      </c>
      <c r="N46" s="6">
        <v>47283.740960025527</v>
      </c>
      <c r="O46" s="6">
        <v>47291.298718919665</v>
      </c>
      <c r="P46" s="6">
        <v>47298.85647781381</v>
      </c>
      <c r="Q46" s="6">
        <v>47306.414236707955</v>
      </c>
      <c r="R46" s="6">
        <v>47313.971995602085</v>
      </c>
      <c r="S46" s="6">
        <v>47300.592348159786</v>
      </c>
      <c r="T46" s="6">
        <v>47287.212700717464</v>
      </c>
      <c r="U46" s="6">
        <v>47273.833053275164</v>
      </c>
      <c r="V46" s="6">
        <v>47260.453405832857</v>
      </c>
      <c r="W46" s="6">
        <v>47247.073758390536</v>
      </c>
      <c r="X46" s="6">
        <v>47268.246738125628</v>
      </c>
      <c r="Y46" s="6">
        <v>47289.419717860721</v>
      </c>
      <c r="Z46" s="6">
        <v>47310.592697595806</v>
      </c>
      <c r="AA46" s="6">
        <v>47331.765677330899</v>
      </c>
      <c r="AB46" s="6">
        <v>47352.938657065984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6">
        <v>46195.020710453799</v>
      </c>
      <c r="D47" s="6">
        <v>46555.705236888294</v>
      </c>
      <c r="E47" s="6">
        <v>46856.19010042047</v>
      </c>
      <c r="F47" s="6">
        <v>47099.676095746909</v>
      </c>
      <c r="G47" s="6">
        <v>47289.228633064515</v>
      </c>
      <c r="H47" s="6">
        <v>47427.782909195965</v>
      </c>
      <c r="I47" s="6">
        <v>47397.462967583051</v>
      </c>
      <c r="J47" s="6">
        <v>47367.14302597013</v>
      </c>
      <c r="K47" s="6">
        <v>47336.823084357209</v>
      </c>
      <c r="L47" s="6">
        <v>47306.503142744288</v>
      </c>
      <c r="M47" s="6">
        <v>47276.183201131389</v>
      </c>
      <c r="N47" s="6">
        <v>47283.740960025527</v>
      </c>
      <c r="O47" s="6">
        <v>47291.298718919665</v>
      </c>
      <c r="P47" s="6">
        <v>47298.85647781381</v>
      </c>
      <c r="Q47" s="6">
        <v>47306.414236707955</v>
      </c>
      <c r="R47" s="6">
        <v>47313.971995602085</v>
      </c>
      <c r="S47" s="6">
        <v>47300.592348159786</v>
      </c>
      <c r="T47" s="6">
        <v>47287.212700717464</v>
      </c>
      <c r="U47" s="6">
        <v>47273.833053275164</v>
      </c>
      <c r="V47" s="6">
        <v>47260.453405832857</v>
      </c>
      <c r="W47" s="6">
        <v>47247.073758390536</v>
      </c>
      <c r="X47" s="6">
        <v>47268.246738125628</v>
      </c>
      <c r="Y47" s="6">
        <v>47289.419717860721</v>
      </c>
      <c r="Z47" s="6">
        <v>47310.592697595806</v>
      </c>
      <c r="AA47" s="6">
        <v>47331.765677330899</v>
      </c>
      <c r="AB47" s="6">
        <v>47352.938657065984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6">
        <v>46195.020710453799</v>
      </c>
      <c r="D48" s="6">
        <v>46555.705236888294</v>
      </c>
      <c r="E48" s="6">
        <v>46856.19010042047</v>
      </c>
      <c r="F48" s="6">
        <v>47099.676095746909</v>
      </c>
      <c r="G48" s="6">
        <v>47289.228633064515</v>
      </c>
      <c r="H48" s="6">
        <v>47427.782909195965</v>
      </c>
      <c r="I48" s="6">
        <v>47397.462967583051</v>
      </c>
      <c r="J48" s="6">
        <v>47367.14302597013</v>
      </c>
      <c r="K48" s="6">
        <v>47336.823084357209</v>
      </c>
      <c r="L48" s="6">
        <v>47306.503142744288</v>
      </c>
      <c r="M48" s="6">
        <v>47276.183201131389</v>
      </c>
      <c r="N48" s="6">
        <v>47283.740960025527</v>
      </c>
      <c r="O48" s="6">
        <v>47291.298718919665</v>
      </c>
      <c r="P48" s="6">
        <v>47298.85647781381</v>
      </c>
      <c r="Q48" s="6">
        <v>47306.414236707955</v>
      </c>
      <c r="R48" s="6">
        <v>47313.971995602085</v>
      </c>
      <c r="S48" s="6">
        <v>47300.592348159786</v>
      </c>
      <c r="T48" s="6">
        <v>47287.212700717464</v>
      </c>
      <c r="U48" s="6">
        <v>47273.833053275164</v>
      </c>
      <c r="V48" s="6">
        <v>47260.453405832857</v>
      </c>
      <c r="W48" s="6">
        <v>47247.073758390536</v>
      </c>
      <c r="X48" s="6">
        <v>47268.246738125628</v>
      </c>
      <c r="Y48" s="6">
        <v>47289.419717860721</v>
      </c>
      <c r="Z48" s="6">
        <v>47310.592697595806</v>
      </c>
      <c r="AA48" s="6">
        <v>47331.765677330899</v>
      </c>
      <c r="AB48" s="6">
        <v>47352.938657065984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6">
        <v>46195.020710453799</v>
      </c>
      <c r="D49" s="6">
        <v>46555.705236888294</v>
      </c>
      <c r="E49" s="6">
        <v>46856.19010042047</v>
      </c>
      <c r="F49" s="6">
        <v>47099.676095746909</v>
      </c>
      <c r="G49" s="6">
        <v>47289.228633064515</v>
      </c>
      <c r="H49" s="6">
        <v>47427.782909195965</v>
      </c>
      <c r="I49" s="6">
        <v>47397.462967583051</v>
      </c>
      <c r="J49" s="6">
        <v>47367.14302597013</v>
      </c>
      <c r="K49" s="6">
        <v>47336.823084357209</v>
      </c>
      <c r="L49" s="6">
        <v>47306.503142744288</v>
      </c>
      <c r="M49" s="6">
        <v>47276.183201131389</v>
      </c>
      <c r="N49" s="6">
        <v>47283.740960025527</v>
      </c>
      <c r="O49" s="6">
        <v>47291.298718919665</v>
      </c>
      <c r="P49" s="6">
        <v>47298.85647781381</v>
      </c>
      <c r="Q49" s="6">
        <v>47306.414236707955</v>
      </c>
      <c r="R49" s="6">
        <v>47313.971995602085</v>
      </c>
      <c r="S49" s="6">
        <v>47300.592348159786</v>
      </c>
      <c r="T49" s="6">
        <v>47287.212700717464</v>
      </c>
      <c r="U49" s="6">
        <v>47273.833053275164</v>
      </c>
      <c r="V49" s="6">
        <v>47260.453405832857</v>
      </c>
      <c r="W49" s="6">
        <v>47247.073758390536</v>
      </c>
      <c r="X49" s="6">
        <v>47268.246738125628</v>
      </c>
      <c r="Y49" s="6">
        <v>47289.419717860721</v>
      </c>
      <c r="Z49" s="6">
        <v>47310.592697595806</v>
      </c>
      <c r="AA49" s="6">
        <v>47331.765677330899</v>
      </c>
      <c r="AB49" s="6">
        <v>47352.938657065984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6">
        <v>46195.020710453799</v>
      </c>
      <c r="D50" s="6">
        <v>46555.705236888294</v>
      </c>
      <c r="E50" s="6">
        <v>46856.19010042047</v>
      </c>
      <c r="F50" s="6">
        <v>47099.676095746909</v>
      </c>
      <c r="G50" s="6">
        <v>47289.228633064515</v>
      </c>
      <c r="H50" s="6">
        <v>47427.782909195965</v>
      </c>
      <c r="I50" s="6">
        <v>47397.462967583051</v>
      </c>
      <c r="J50" s="6">
        <v>47367.14302597013</v>
      </c>
      <c r="K50" s="6">
        <v>47336.823084357209</v>
      </c>
      <c r="L50" s="6">
        <v>47306.503142744288</v>
      </c>
      <c r="M50" s="6">
        <v>47276.183201131389</v>
      </c>
      <c r="N50" s="6">
        <v>47283.740960025527</v>
      </c>
      <c r="O50" s="6">
        <v>47291.298718919665</v>
      </c>
      <c r="P50" s="6">
        <v>47298.85647781381</v>
      </c>
      <c r="Q50" s="6">
        <v>47306.414236707955</v>
      </c>
      <c r="R50" s="6">
        <v>47313.971995602085</v>
      </c>
      <c r="S50" s="6">
        <v>47300.592348159786</v>
      </c>
      <c r="T50" s="6">
        <v>47287.212700717464</v>
      </c>
      <c r="U50" s="6">
        <v>47273.833053275164</v>
      </c>
      <c r="V50" s="6">
        <v>47260.453405832857</v>
      </c>
      <c r="W50" s="6">
        <v>47247.073758390536</v>
      </c>
      <c r="X50" s="6">
        <v>47268.246738125628</v>
      </c>
      <c r="Y50" s="6">
        <v>47289.419717860721</v>
      </c>
      <c r="Z50" s="6">
        <v>47310.592697595806</v>
      </c>
      <c r="AA50" s="6">
        <v>47331.765677330899</v>
      </c>
      <c r="AB50" s="6">
        <v>47352.938657065984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6">
        <v>46195.020710453799</v>
      </c>
      <c r="D51" s="6">
        <v>46555.705236888294</v>
      </c>
      <c r="E51" s="6">
        <v>46856.19010042047</v>
      </c>
      <c r="F51" s="6">
        <v>47099.676095746909</v>
      </c>
      <c r="G51" s="6">
        <v>47289.228633064515</v>
      </c>
      <c r="H51" s="6">
        <v>47427.782909195965</v>
      </c>
      <c r="I51" s="6">
        <v>47397.462967583051</v>
      </c>
      <c r="J51" s="6">
        <v>47367.14302597013</v>
      </c>
      <c r="K51" s="6">
        <v>47336.823084357209</v>
      </c>
      <c r="L51" s="6">
        <v>47306.503142744288</v>
      </c>
      <c r="M51" s="6">
        <v>47276.183201131389</v>
      </c>
      <c r="N51" s="6">
        <v>47283.740960025527</v>
      </c>
      <c r="O51" s="6">
        <v>47291.298718919665</v>
      </c>
      <c r="P51" s="6">
        <v>47298.85647781381</v>
      </c>
      <c r="Q51" s="6">
        <v>47306.414236707955</v>
      </c>
      <c r="R51" s="6">
        <v>47313.971995602085</v>
      </c>
      <c r="S51" s="6">
        <v>47300.592348159786</v>
      </c>
      <c r="T51" s="6">
        <v>47287.212700717464</v>
      </c>
      <c r="U51" s="6">
        <v>47273.833053275164</v>
      </c>
      <c r="V51" s="6">
        <v>47260.453405832857</v>
      </c>
      <c r="W51" s="6">
        <v>47247.073758390536</v>
      </c>
      <c r="X51" s="6">
        <v>47268.246738125628</v>
      </c>
      <c r="Y51" s="6">
        <v>47289.419717860721</v>
      </c>
      <c r="Z51" s="6">
        <v>47310.592697595806</v>
      </c>
      <c r="AA51" s="6">
        <v>47331.765677330899</v>
      </c>
      <c r="AB51" s="6">
        <v>47352.938657065984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6">
        <v>46195.020710453799</v>
      </c>
      <c r="D52" s="6">
        <v>46555.705236888294</v>
      </c>
      <c r="E52" s="6">
        <v>46856.19010042047</v>
      </c>
      <c r="F52" s="6">
        <v>47099.676095746909</v>
      </c>
      <c r="G52" s="6">
        <v>47289.228633064515</v>
      </c>
      <c r="H52" s="6">
        <v>47427.782909195965</v>
      </c>
      <c r="I52" s="6">
        <v>47397.462967583051</v>
      </c>
      <c r="J52" s="6">
        <v>47367.14302597013</v>
      </c>
      <c r="K52" s="6">
        <v>47336.823084357209</v>
      </c>
      <c r="L52" s="6">
        <v>47306.503142744288</v>
      </c>
      <c r="M52" s="6">
        <v>47276.183201131389</v>
      </c>
      <c r="N52" s="6">
        <v>47283.740960025527</v>
      </c>
      <c r="O52" s="6">
        <v>47291.298718919665</v>
      </c>
      <c r="P52" s="6">
        <v>47298.85647781381</v>
      </c>
      <c r="Q52" s="6">
        <v>47306.414236707955</v>
      </c>
      <c r="R52" s="6">
        <v>47313.971995602085</v>
      </c>
      <c r="S52" s="6">
        <v>47300.592348159786</v>
      </c>
      <c r="T52" s="6">
        <v>47287.212700717464</v>
      </c>
      <c r="U52" s="6">
        <v>47273.833053275164</v>
      </c>
      <c r="V52" s="6">
        <v>47260.453405832857</v>
      </c>
      <c r="W52" s="6">
        <v>47247.073758390536</v>
      </c>
      <c r="X52" s="6">
        <v>47268.246738125628</v>
      </c>
      <c r="Y52" s="6">
        <v>47289.419717860721</v>
      </c>
      <c r="Z52" s="6">
        <v>47310.592697595806</v>
      </c>
      <c r="AA52" s="6">
        <v>47331.765677330899</v>
      </c>
      <c r="AB52" s="6">
        <v>47352.938657065984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6">
        <v>46195.020710453799</v>
      </c>
      <c r="D53" s="6">
        <v>46555.705236888294</v>
      </c>
      <c r="E53" s="6">
        <v>46856.19010042047</v>
      </c>
      <c r="F53" s="6">
        <v>47099.676095746909</v>
      </c>
      <c r="G53" s="6">
        <v>47289.228633064515</v>
      </c>
      <c r="H53" s="6">
        <v>47427.782909195965</v>
      </c>
      <c r="I53" s="6">
        <v>47397.462967583051</v>
      </c>
      <c r="J53" s="6">
        <v>47367.14302597013</v>
      </c>
      <c r="K53" s="6">
        <v>47336.823084357209</v>
      </c>
      <c r="L53" s="6">
        <v>47306.503142744288</v>
      </c>
      <c r="M53" s="6">
        <v>47276.183201131389</v>
      </c>
      <c r="N53" s="6">
        <v>47283.740960025527</v>
      </c>
      <c r="O53" s="6">
        <v>47291.298718919665</v>
      </c>
      <c r="P53" s="6">
        <v>47298.85647781381</v>
      </c>
      <c r="Q53" s="6">
        <v>47306.414236707955</v>
      </c>
      <c r="R53" s="6">
        <v>47313.971995602085</v>
      </c>
      <c r="S53" s="6">
        <v>47300.592348159786</v>
      </c>
      <c r="T53" s="6">
        <v>47287.212700717464</v>
      </c>
      <c r="U53" s="6">
        <v>47273.833053275164</v>
      </c>
      <c r="V53" s="6">
        <v>47260.453405832857</v>
      </c>
      <c r="W53" s="6">
        <v>47247.073758390536</v>
      </c>
      <c r="X53" s="6">
        <v>47268.246738125628</v>
      </c>
      <c r="Y53" s="6">
        <v>47289.419717860721</v>
      </c>
      <c r="Z53" s="6">
        <v>47310.592697595806</v>
      </c>
      <c r="AA53" s="6">
        <v>47331.765677330899</v>
      </c>
      <c r="AB53" s="6">
        <v>47352.938657065984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6">
        <v>46195.020710453799</v>
      </c>
      <c r="D54" s="6">
        <v>46555.705236888294</v>
      </c>
      <c r="E54" s="6">
        <v>46856.19010042047</v>
      </c>
      <c r="F54" s="6">
        <v>47099.676095746909</v>
      </c>
      <c r="G54" s="6">
        <v>47289.228633064515</v>
      </c>
      <c r="H54" s="6">
        <v>47427.782909195965</v>
      </c>
      <c r="I54" s="6">
        <v>47397.462967583051</v>
      </c>
      <c r="J54" s="6">
        <v>47367.14302597013</v>
      </c>
      <c r="K54" s="6">
        <v>47336.823084357209</v>
      </c>
      <c r="L54" s="6">
        <v>47306.503142744288</v>
      </c>
      <c r="M54" s="6">
        <v>47276.183201131389</v>
      </c>
      <c r="N54" s="6">
        <v>47283.740960025527</v>
      </c>
      <c r="O54" s="6">
        <v>47291.298718919665</v>
      </c>
      <c r="P54" s="6">
        <v>47298.85647781381</v>
      </c>
      <c r="Q54" s="6">
        <v>47306.414236707955</v>
      </c>
      <c r="R54" s="6">
        <v>47313.971995602085</v>
      </c>
      <c r="S54" s="6">
        <v>47300.592348159786</v>
      </c>
      <c r="T54" s="6">
        <v>47287.212700717464</v>
      </c>
      <c r="U54" s="6">
        <v>47273.833053275164</v>
      </c>
      <c r="V54" s="6">
        <v>47260.453405832857</v>
      </c>
      <c r="W54" s="6">
        <v>47247.073758390536</v>
      </c>
      <c r="X54" s="6">
        <v>47268.246738125628</v>
      </c>
      <c r="Y54" s="6">
        <v>47289.419717860721</v>
      </c>
      <c r="Z54" s="6">
        <v>47310.592697595806</v>
      </c>
      <c r="AA54" s="6">
        <v>47331.765677330899</v>
      </c>
      <c r="AB54" s="6">
        <v>47352.938657065984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6">
        <v>46195.020710453799</v>
      </c>
      <c r="D55" s="6">
        <v>46555.705236888294</v>
      </c>
      <c r="E55" s="6">
        <v>46856.19010042047</v>
      </c>
      <c r="F55" s="6">
        <v>47099.676095746909</v>
      </c>
      <c r="G55" s="6">
        <v>47289.228633064515</v>
      </c>
      <c r="H55" s="6">
        <v>47427.782909195965</v>
      </c>
      <c r="I55" s="6">
        <v>47397.462967583051</v>
      </c>
      <c r="J55" s="6">
        <v>47367.14302597013</v>
      </c>
      <c r="K55" s="6">
        <v>47336.823084357209</v>
      </c>
      <c r="L55" s="6">
        <v>47306.503142744288</v>
      </c>
      <c r="M55" s="6">
        <v>47276.183201131389</v>
      </c>
      <c r="N55" s="6">
        <v>47283.740960025527</v>
      </c>
      <c r="O55" s="6">
        <v>47291.298718919665</v>
      </c>
      <c r="P55" s="6">
        <v>47298.85647781381</v>
      </c>
      <c r="Q55" s="6">
        <v>47306.414236707955</v>
      </c>
      <c r="R55" s="6">
        <v>47313.971995602085</v>
      </c>
      <c r="S55" s="6">
        <v>47300.592348159786</v>
      </c>
      <c r="T55" s="6">
        <v>47287.212700717464</v>
      </c>
      <c r="U55" s="6">
        <v>47273.833053275164</v>
      </c>
      <c r="V55" s="6">
        <v>47260.453405832857</v>
      </c>
      <c r="W55" s="6">
        <v>47247.073758390536</v>
      </c>
      <c r="X55" s="6">
        <v>47268.246738125628</v>
      </c>
      <c r="Y55" s="6">
        <v>47289.419717860721</v>
      </c>
      <c r="Z55" s="6">
        <v>47310.592697595806</v>
      </c>
      <c r="AA55" s="6">
        <v>47331.765677330899</v>
      </c>
      <c r="AB55" s="6">
        <v>47352.938657065984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6">
        <v>46195.020710453799</v>
      </c>
      <c r="D56" s="6">
        <v>46555.705236888294</v>
      </c>
      <c r="E56" s="6">
        <v>46856.19010042047</v>
      </c>
      <c r="F56" s="6">
        <v>47099.676095746909</v>
      </c>
      <c r="G56" s="6">
        <v>47289.228633064515</v>
      </c>
      <c r="H56" s="6">
        <v>47427.782909195965</v>
      </c>
      <c r="I56" s="6">
        <v>47397.462967583051</v>
      </c>
      <c r="J56" s="6">
        <v>47367.14302597013</v>
      </c>
      <c r="K56" s="6">
        <v>47336.823084357209</v>
      </c>
      <c r="L56" s="6">
        <v>47306.503142744288</v>
      </c>
      <c r="M56" s="6">
        <v>47276.183201131389</v>
      </c>
      <c r="N56" s="6">
        <v>47283.740960025527</v>
      </c>
      <c r="O56" s="6">
        <v>47291.298718919665</v>
      </c>
      <c r="P56" s="6">
        <v>47298.85647781381</v>
      </c>
      <c r="Q56" s="6">
        <v>47306.414236707955</v>
      </c>
      <c r="R56" s="6">
        <v>47313.971995602085</v>
      </c>
      <c r="S56" s="6">
        <v>47300.592348159786</v>
      </c>
      <c r="T56" s="6">
        <v>47287.212700717464</v>
      </c>
      <c r="U56" s="6">
        <v>47273.833053275164</v>
      </c>
      <c r="V56" s="6">
        <v>47260.453405832857</v>
      </c>
      <c r="W56" s="6">
        <v>47247.073758390536</v>
      </c>
      <c r="X56" s="6">
        <v>47268.246738125628</v>
      </c>
      <c r="Y56" s="6">
        <v>47289.419717860721</v>
      </c>
      <c r="Z56" s="6">
        <v>47310.592697595806</v>
      </c>
      <c r="AA56" s="6">
        <v>47331.765677330899</v>
      </c>
      <c r="AB56" s="6">
        <v>47352.938657065984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6">
        <v>46195.020710453799</v>
      </c>
      <c r="D57" s="6">
        <v>46555.705236888294</v>
      </c>
      <c r="E57" s="6">
        <v>46856.19010042047</v>
      </c>
      <c r="F57" s="6">
        <v>47099.676095746909</v>
      </c>
      <c r="G57" s="6">
        <v>47289.228633064515</v>
      </c>
      <c r="H57" s="6">
        <v>47427.782909195965</v>
      </c>
      <c r="I57" s="6">
        <v>47397.462967583051</v>
      </c>
      <c r="J57" s="6">
        <v>47367.14302597013</v>
      </c>
      <c r="K57" s="6">
        <v>47336.823084357209</v>
      </c>
      <c r="L57" s="6">
        <v>47306.503142744288</v>
      </c>
      <c r="M57" s="6">
        <v>47276.183201131389</v>
      </c>
      <c r="N57" s="6">
        <v>47283.740960025527</v>
      </c>
      <c r="O57" s="6">
        <v>47291.298718919665</v>
      </c>
      <c r="P57" s="6">
        <v>47298.85647781381</v>
      </c>
      <c r="Q57" s="6">
        <v>47306.414236707955</v>
      </c>
      <c r="R57" s="6">
        <v>47313.971995602085</v>
      </c>
      <c r="S57" s="6">
        <v>47300.592348159786</v>
      </c>
      <c r="T57" s="6">
        <v>47287.212700717464</v>
      </c>
      <c r="U57" s="6">
        <v>47273.833053275164</v>
      </c>
      <c r="V57" s="6">
        <v>47260.453405832857</v>
      </c>
      <c r="W57" s="6">
        <v>47247.073758390536</v>
      </c>
      <c r="X57" s="6">
        <v>47268.246738125628</v>
      </c>
      <c r="Y57" s="6">
        <v>47289.419717860721</v>
      </c>
      <c r="Z57" s="6">
        <v>47310.592697595806</v>
      </c>
      <c r="AA57" s="6">
        <v>47331.765677330899</v>
      </c>
      <c r="AB57" s="6">
        <v>47352.938657065984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6">
        <v>46195.020710453799</v>
      </c>
      <c r="D58" s="6">
        <v>46555.705236888294</v>
      </c>
      <c r="E58" s="6">
        <v>46856.19010042047</v>
      </c>
      <c r="F58" s="6">
        <v>47099.676095746909</v>
      </c>
      <c r="G58" s="6">
        <v>47289.228633064515</v>
      </c>
      <c r="H58" s="6">
        <v>47427.782909195965</v>
      </c>
      <c r="I58" s="6">
        <v>47397.462967583051</v>
      </c>
      <c r="J58" s="6">
        <v>47367.14302597013</v>
      </c>
      <c r="K58" s="6">
        <v>47336.823084357209</v>
      </c>
      <c r="L58" s="6">
        <v>47306.503142744288</v>
      </c>
      <c r="M58" s="6">
        <v>47276.183201131389</v>
      </c>
      <c r="N58" s="6">
        <v>47283.740960025527</v>
      </c>
      <c r="O58" s="6">
        <v>47291.298718919665</v>
      </c>
      <c r="P58" s="6">
        <v>47298.85647781381</v>
      </c>
      <c r="Q58" s="6">
        <v>47306.414236707955</v>
      </c>
      <c r="R58" s="6">
        <v>47313.971995602085</v>
      </c>
      <c r="S58" s="6">
        <v>47300.592348159786</v>
      </c>
      <c r="T58" s="6">
        <v>47287.212700717464</v>
      </c>
      <c r="U58" s="6">
        <v>47273.833053275164</v>
      </c>
      <c r="V58" s="6">
        <v>47260.453405832857</v>
      </c>
      <c r="W58" s="6">
        <v>47247.073758390536</v>
      </c>
      <c r="X58" s="6">
        <v>47268.246738125628</v>
      </c>
      <c r="Y58" s="6">
        <v>47289.419717860721</v>
      </c>
      <c r="Z58" s="6">
        <v>47310.592697595806</v>
      </c>
      <c r="AA58" s="6">
        <v>47331.765677330899</v>
      </c>
      <c r="AB58" s="6">
        <v>47352.938657065984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6">
        <v>46195.020710453799</v>
      </c>
      <c r="D59" s="6">
        <v>46555.705236888294</v>
      </c>
      <c r="E59" s="6">
        <v>46856.19010042047</v>
      </c>
      <c r="F59" s="6">
        <v>47099.676095746909</v>
      </c>
      <c r="G59" s="6">
        <v>47289.228633064515</v>
      </c>
      <c r="H59" s="6">
        <v>47427.782909195965</v>
      </c>
      <c r="I59" s="6">
        <v>47397.462967583051</v>
      </c>
      <c r="J59" s="6">
        <v>47367.14302597013</v>
      </c>
      <c r="K59" s="6">
        <v>47336.823084357209</v>
      </c>
      <c r="L59" s="6">
        <v>47306.503142744288</v>
      </c>
      <c r="M59" s="6">
        <v>47276.183201131389</v>
      </c>
      <c r="N59" s="6">
        <v>47283.740960025527</v>
      </c>
      <c r="O59" s="6">
        <v>47291.298718919665</v>
      </c>
      <c r="P59" s="6">
        <v>47298.85647781381</v>
      </c>
      <c r="Q59" s="6">
        <v>47306.414236707955</v>
      </c>
      <c r="R59" s="6">
        <v>47313.971995602085</v>
      </c>
      <c r="S59" s="6">
        <v>47300.592348159786</v>
      </c>
      <c r="T59" s="6">
        <v>47287.212700717464</v>
      </c>
      <c r="U59" s="6">
        <v>47273.833053275164</v>
      </c>
      <c r="V59" s="6">
        <v>47260.453405832857</v>
      </c>
      <c r="W59" s="6">
        <v>47247.073758390536</v>
      </c>
      <c r="X59" s="6">
        <v>47268.246738125628</v>
      </c>
      <c r="Y59" s="6">
        <v>47289.419717860721</v>
      </c>
      <c r="Z59" s="6">
        <v>47310.592697595806</v>
      </c>
      <c r="AA59" s="6">
        <v>47331.765677330899</v>
      </c>
      <c r="AB59" s="6">
        <v>47352.938657065984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6">
        <v>46195.020710453799</v>
      </c>
      <c r="D60" s="6">
        <v>46555.705236888294</v>
      </c>
      <c r="E60" s="6">
        <v>46856.19010042047</v>
      </c>
      <c r="F60" s="6">
        <v>47099.676095746909</v>
      </c>
      <c r="G60" s="6">
        <v>47289.228633064515</v>
      </c>
      <c r="H60" s="6">
        <v>47427.782909195965</v>
      </c>
      <c r="I60" s="6">
        <v>47397.462967583051</v>
      </c>
      <c r="J60" s="6">
        <v>47367.14302597013</v>
      </c>
      <c r="K60" s="6">
        <v>47336.823084357209</v>
      </c>
      <c r="L60" s="6">
        <v>47306.503142744288</v>
      </c>
      <c r="M60" s="6">
        <v>47276.183201131389</v>
      </c>
      <c r="N60" s="6">
        <v>47283.740960025527</v>
      </c>
      <c r="O60" s="6">
        <v>47291.298718919665</v>
      </c>
      <c r="P60" s="6">
        <v>47298.85647781381</v>
      </c>
      <c r="Q60" s="6">
        <v>47306.414236707955</v>
      </c>
      <c r="R60" s="6">
        <v>47313.971995602085</v>
      </c>
      <c r="S60" s="6">
        <v>47300.592348159786</v>
      </c>
      <c r="T60" s="6">
        <v>47287.212700717464</v>
      </c>
      <c r="U60" s="6">
        <v>47273.833053275164</v>
      </c>
      <c r="V60" s="6">
        <v>47260.453405832857</v>
      </c>
      <c r="W60" s="6">
        <v>47247.073758390536</v>
      </c>
      <c r="X60" s="6">
        <v>47268.246738125628</v>
      </c>
      <c r="Y60" s="6">
        <v>47289.419717860721</v>
      </c>
      <c r="Z60" s="6">
        <v>47310.592697595806</v>
      </c>
      <c r="AA60" s="6">
        <v>47331.765677330899</v>
      </c>
      <c r="AB60" s="6">
        <v>47352.938657065984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6">
        <v>46195.020710453799</v>
      </c>
      <c r="D61" s="6">
        <v>46555.705236888294</v>
      </c>
      <c r="E61" s="6">
        <v>46856.19010042047</v>
      </c>
      <c r="F61" s="6">
        <v>47099.676095746909</v>
      </c>
      <c r="G61" s="6">
        <v>47289.228633064515</v>
      </c>
      <c r="H61" s="6">
        <v>47427.782909195965</v>
      </c>
      <c r="I61" s="6">
        <v>47397.462967583051</v>
      </c>
      <c r="J61" s="6">
        <v>47367.14302597013</v>
      </c>
      <c r="K61" s="6">
        <v>47336.823084357209</v>
      </c>
      <c r="L61" s="6">
        <v>47306.503142744288</v>
      </c>
      <c r="M61" s="6">
        <v>47276.183201131389</v>
      </c>
      <c r="N61" s="6">
        <v>47283.740960025527</v>
      </c>
      <c r="O61" s="6">
        <v>47291.298718919665</v>
      </c>
      <c r="P61" s="6">
        <v>47298.85647781381</v>
      </c>
      <c r="Q61" s="6">
        <v>47306.414236707955</v>
      </c>
      <c r="R61" s="6">
        <v>47313.971995602085</v>
      </c>
      <c r="S61" s="6">
        <v>47300.592348159786</v>
      </c>
      <c r="T61" s="6">
        <v>47287.212700717464</v>
      </c>
      <c r="U61" s="6">
        <v>47273.833053275164</v>
      </c>
      <c r="V61" s="6">
        <v>47260.453405832857</v>
      </c>
      <c r="W61" s="6">
        <v>47247.073758390536</v>
      </c>
      <c r="X61" s="6">
        <v>47268.246738125628</v>
      </c>
      <c r="Y61" s="6">
        <v>47289.419717860721</v>
      </c>
      <c r="Z61" s="6">
        <v>47310.592697595806</v>
      </c>
      <c r="AA61" s="6">
        <v>47331.765677330899</v>
      </c>
      <c r="AB61" s="6">
        <v>47352.938657065984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6">
        <v>46195.020710453799</v>
      </c>
      <c r="D62" s="6">
        <v>46555.705236888294</v>
      </c>
      <c r="E62" s="6">
        <v>46856.19010042047</v>
      </c>
      <c r="F62" s="6">
        <v>47099.676095746909</v>
      </c>
      <c r="G62" s="6">
        <v>47289.228633064515</v>
      </c>
      <c r="H62" s="6">
        <v>47427.782909195965</v>
      </c>
      <c r="I62" s="6">
        <v>47397.462967583051</v>
      </c>
      <c r="J62" s="6">
        <v>47367.14302597013</v>
      </c>
      <c r="K62" s="6">
        <v>47336.823084357209</v>
      </c>
      <c r="L62" s="6">
        <v>47306.503142744288</v>
      </c>
      <c r="M62" s="6">
        <v>47276.183201131389</v>
      </c>
      <c r="N62" s="6">
        <v>47283.740960025527</v>
      </c>
      <c r="O62" s="6">
        <v>47291.298718919665</v>
      </c>
      <c r="P62" s="6">
        <v>47298.85647781381</v>
      </c>
      <c r="Q62" s="6">
        <v>47306.414236707955</v>
      </c>
      <c r="R62" s="6">
        <v>47313.971995602085</v>
      </c>
      <c r="S62" s="6">
        <v>47300.592348159786</v>
      </c>
      <c r="T62" s="6">
        <v>47287.212700717464</v>
      </c>
      <c r="U62" s="6">
        <v>47273.833053275164</v>
      </c>
      <c r="V62" s="6">
        <v>47260.453405832857</v>
      </c>
      <c r="W62" s="6">
        <v>47247.073758390536</v>
      </c>
      <c r="X62" s="6">
        <v>47268.246738125628</v>
      </c>
      <c r="Y62" s="6">
        <v>47289.419717860721</v>
      </c>
      <c r="Z62" s="6">
        <v>47310.592697595806</v>
      </c>
      <c r="AA62" s="6">
        <v>47331.765677330899</v>
      </c>
      <c r="AB62" s="6">
        <v>47352.938657065984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6">
        <v>46195.020710453799</v>
      </c>
      <c r="D63" s="6">
        <v>46555.705236888294</v>
      </c>
      <c r="E63" s="6">
        <v>46856.19010042047</v>
      </c>
      <c r="F63" s="6">
        <v>47099.676095746909</v>
      </c>
      <c r="G63" s="6">
        <v>47289.228633064515</v>
      </c>
      <c r="H63" s="6">
        <v>47427.782909195965</v>
      </c>
      <c r="I63" s="6">
        <v>47397.462967583051</v>
      </c>
      <c r="J63" s="6">
        <v>47367.14302597013</v>
      </c>
      <c r="K63" s="6">
        <v>47336.823084357209</v>
      </c>
      <c r="L63" s="6">
        <v>47306.503142744288</v>
      </c>
      <c r="M63" s="6">
        <v>47276.183201131389</v>
      </c>
      <c r="N63" s="6">
        <v>47283.740960025527</v>
      </c>
      <c r="O63" s="6">
        <v>47291.298718919665</v>
      </c>
      <c r="P63" s="6">
        <v>47298.85647781381</v>
      </c>
      <c r="Q63" s="6">
        <v>47306.414236707955</v>
      </c>
      <c r="R63" s="6">
        <v>47313.971995602085</v>
      </c>
      <c r="S63" s="6">
        <v>47300.592348159786</v>
      </c>
      <c r="T63" s="6">
        <v>47287.212700717464</v>
      </c>
      <c r="U63" s="6">
        <v>47273.833053275164</v>
      </c>
      <c r="V63" s="6">
        <v>47260.453405832857</v>
      </c>
      <c r="W63" s="6">
        <v>47247.073758390536</v>
      </c>
      <c r="X63" s="6">
        <v>47268.246738125628</v>
      </c>
      <c r="Y63" s="6">
        <v>47289.419717860721</v>
      </c>
      <c r="Z63" s="6">
        <v>47310.592697595806</v>
      </c>
      <c r="AA63" s="6">
        <v>47331.765677330899</v>
      </c>
      <c r="AB63" s="6">
        <v>47352.938657065984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6">
        <v>46195.020710453799</v>
      </c>
      <c r="D64" s="6">
        <v>46555.705236888294</v>
      </c>
      <c r="E64" s="6">
        <v>46856.19010042047</v>
      </c>
      <c r="F64" s="6">
        <v>47099.676095746909</v>
      </c>
      <c r="G64" s="6">
        <v>47289.228633064515</v>
      </c>
      <c r="H64" s="6">
        <v>47427.782909195965</v>
      </c>
      <c r="I64" s="6">
        <v>47397.462967583051</v>
      </c>
      <c r="J64" s="6">
        <v>47367.14302597013</v>
      </c>
      <c r="K64" s="6">
        <v>47336.823084357209</v>
      </c>
      <c r="L64" s="6">
        <v>47306.503142744288</v>
      </c>
      <c r="M64" s="6">
        <v>47276.183201131389</v>
      </c>
      <c r="N64" s="6">
        <v>47283.740960025527</v>
      </c>
      <c r="O64" s="6">
        <v>47291.298718919665</v>
      </c>
      <c r="P64" s="6">
        <v>47298.85647781381</v>
      </c>
      <c r="Q64" s="6">
        <v>47306.414236707955</v>
      </c>
      <c r="R64" s="6">
        <v>47313.971995602085</v>
      </c>
      <c r="S64" s="6">
        <v>47300.592348159786</v>
      </c>
      <c r="T64" s="6">
        <v>47287.212700717464</v>
      </c>
      <c r="U64" s="6">
        <v>47273.833053275164</v>
      </c>
      <c r="V64" s="6">
        <v>47260.453405832857</v>
      </c>
      <c r="W64" s="6">
        <v>47247.073758390536</v>
      </c>
      <c r="X64" s="6">
        <v>47268.246738125628</v>
      </c>
      <c r="Y64" s="6">
        <v>47289.419717860721</v>
      </c>
      <c r="Z64" s="6">
        <v>47310.592697595806</v>
      </c>
      <c r="AA64" s="6">
        <v>47331.765677330899</v>
      </c>
      <c r="AB64" s="6">
        <v>47352.938657065984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6">
        <v>46195.020710453799</v>
      </c>
      <c r="D65" s="6">
        <v>46555.705236888294</v>
      </c>
      <c r="E65" s="6">
        <v>46856.19010042047</v>
      </c>
      <c r="F65" s="6">
        <v>47099.676095746909</v>
      </c>
      <c r="G65" s="6">
        <v>47289.228633064515</v>
      </c>
      <c r="H65" s="6">
        <v>47427.782909195965</v>
      </c>
      <c r="I65" s="6">
        <v>47397.462967583051</v>
      </c>
      <c r="J65" s="6">
        <v>47367.14302597013</v>
      </c>
      <c r="K65" s="6">
        <v>47336.823084357209</v>
      </c>
      <c r="L65" s="6">
        <v>47306.503142744288</v>
      </c>
      <c r="M65" s="6">
        <v>47276.183201131389</v>
      </c>
      <c r="N65" s="6">
        <v>47283.740960025527</v>
      </c>
      <c r="O65" s="6">
        <v>47291.298718919665</v>
      </c>
      <c r="P65" s="6">
        <v>47298.85647781381</v>
      </c>
      <c r="Q65" s="6">
        <v>47306.414236707955</v>
      </c>
      <c r="R65" s="6">
        <v>47313.971995602085</v>
      </c>
      <c r="S65" s="6">
        <v>47300.592348159786</v>
      </c>
      <c r="T65" s="6">
        <v>47287.212700717464</v>
      </c>
      <c r="U65" s="6">
        <v>47273.833053275164</v>
      </c>
      <c r="V65" s="6">
        <v>47260.453405832857</v>
      </c>
      <c r="W65" s="6">
        <v>47247.073758390536</v>
      </c>
      <c r="X65" s="6">
        <v>47268.246738125628</v>
      </c>
      <c r="Y65" s="6">
        <v>47289.419717860721</v>
      </c>
      <c r="Z65" s="6">
        <v>47310.592697595806</v>
      </c>
      <c r="AA65" s="6">
        <v>47331.765677330899</v>
      </c>
      <c r="AB65" s="6">
        <v>47352.938657065984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6">
        <v>46195.020710453799</v>
      </c>
      <c r="D66" s="6">
        <v>46555.705236888294</v>
      </c>
      <c r="E66" s="6">
        <v>46856.19010042047</v>
      </c>
      <c r="F66" s="6">
        <v>47099.676095746909</v>
      </c>
      <c r="G66" s="6">
        <v>47289.228633064515</v>
      </c>
      <c r="H66" s="6">
        <v>47427.782909195965</v>
      </c>
      <c r="I66" s="6">
        <v>47397.462967583051</v>
      </c>
      <c r="J66" s="6">
        <v>47367.14302597013</v>
      </c>
      <c r="K66" s="6">
        <v>47336.823084357209</v>
      </c>
      <c r="L66" s="6">
        <v>47306.503142744288</v>
      </c>
      <c r="M66" s="6">
        <v>47276.183201131389</v>
      </c>
      <c r="N66" s="6">
        <v>47283.740960025527</v>
      </c>
      <c r="O66" s="6">
        <v>47291.298718919665</v>
      </c>
      <c r="P66" s="6">
        <v>47298.85647781381</v>
      </c>
      <c r="Q66" s="6">
        <v>47306.414236707955</v>
      </c>
      <c r="R66" s="6">
        <v>47313.971995602085</v>
      </c>
      <c r="S66" s="6">
        <v>47300.592348159786</v>
      </c>
      <c r="T66" s="6">
        <v>47287.212700717464</v>
      </c>
      <c r="U66" s="6">
        <v>47273.833053275164</v>
      </c>
      <c r="V66" s="6">
        <v>47260.453405832857</v>
      </c>
      <c r="W66" s="6">
        <v>47247.073758390536</v>
      </c>
      <c r="X66" s="6">
        <v>47268.246738125628</v>
      </c>
      <c r="Y66" s="6">
        <v>47289.419717860721</v>
      </c>
      <c r="Z66" s="6">
        <v>47310.592697595806</v>
      </c>
      <c r="AA66" s="6">
        <v>47331.765677330899</v>
      </c>
      <c r="AB66" s="6">
        <v>47352.938657065984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6">
        <v>46195.020710453799</v>
      </c>
      <c r="D67" s="6">
        <v>46555.705236888294</v>
      </c>
      <c r="E67" s="6">
        <v>46856.19010042047</v>
      </c>
      <c r="F67" s="6">
        <v>47099.676095746909</v>
      </c>
      <c r="G67" s="6">
        <v>47289.228633064515</v>
      </c>
      <c r="H67" s="6">
        <v>47427.782909195965</v>
      </c>
      <c r="I67" s="6">
        <v>47397.462967583051</v>
      </c>
      <c r="J67" s="6">
        <v>47367.14302597013</v>
      </c>
      <c r="K67" s="6">
        <v>47336.823084357209</v>
      </c>
      <c r="L67" s="6">
        <v>47306.503142744288</v>
      </c>
      <c r="M67" s="6">
        <v>47276.183201131389</v>
      </c>
      <c r="N67" s="6">
        <v>47283.740960025527</v>
      </c>
      <c r="O67" s="6">
        <v>47291.298718919665</v>
      </c>
      <c r="P67" s="6">
        <v>47298.85647781381</v>
      </c>
      <c r="Q67" s="6">
        <v>47306.414236707955</v>
      </c>
      <c r="R67" s="6">
        <v>47313.971995602085</v>
      </c>
      <c r="S67" s="6">
        <v>47300.592348159786</v>
      </c>
      <c r="T67" s="6">
        <v>47287.212700717464</v>
      </c>
      <c r="U67" s="6">
        <v>47273.833053275164</v>
      </c>
      <c r="V67" s="6">
        <v>47260.453405832857</v>
      </c>
      <c r="W67" s="6">
        <v>47247.073758390536</v>
      </c>
      <c r="X67" s="6">
        <v>47268.246738125628</v>
      </c>
      <c r="Y67" s="6">
        <v>47289.419717860721</v>
      </c>
      <c r="Z67" s="6">
        <v>47310.592697595806</v>
      </c>
      <c r="AA67" s="6">
        <v>47331.765677330899</v>
      </c>
      <c r="AB67" s="6">
        <v>47352.938657065984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6">
        <v>46195.020710453799</v>
      </c>
      <c r="D68" s="6">
        <v>46555.705236888294</v>
      </c>
      <c r="E68" s="6">
        <v>46856.19010042047</v>
      </c>
      <c r="F68" s="6">
        <v>47099.676095746909</v>
      </c>
      <c r="G68" s="6">
        <v>47289.228633064515</v>
      </c>
      <c r="H68" s="6">
        <v>47427.782909195965</v>
      </c>
      <c r="I68" s="6">
        <v>47397.462967583051</v>
      </c>
      <c r="J68" s="6">
        <v>47367.14302597013</v>
      </c>
      <c r="K68" s="6">
        <v>47336.823084357209</v>
      </c>
      <c r="L68" s="6">
        <v>47306.503142744288</v>
      </c>
      <c r="M68" s="6">
        <v>47276.183201131389</v>
      </c>
      <c r="N68" s="6">
        <v>47283.740960025527</v>
      </c>
      <c r="O68" s="6">
        <v>47291.298718919665</v>
      </c>
      <c r="P68" s="6">
        <v>47298.85647781381</v>
      </c>
      <c r="Q68" s="6">
        <v>47306.414236707955</v>
      </c>
      <c r="R68" s="6">
        <v>47313.971995602085</v>
      </c>
      <c r="S68" s="6">
        <v>47300.592348159786</v>
      </c>
      <c r="T68" s="6">
        <v>47287.212700717464</v>
      </c>
      <c r="U68" s="6">
        <v>47273.833053275164</v>
      </c>
      <c r="V68" s="6">
        <v>47260.453405832857</v>
      </c>
      <c r="W68" s="6">
        <v>47247.073758390536</v>
      </c>
      <c r="X68" s="6">
        <v>47268.246738125628</v>
      </c>
      <c r="Y68" s="6">
        <v>47289.419717860721</v>
      </c>
      <c r="Z68" s="6">
        <v>47310.592697595806</v>
      </c>
      <c r="AA68" s="6">
        <v>47331.765677330899</v>
      </c>
      <c r="AB68" s="6">
        <v>47352.938657065984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6">
        <v>46195.020710453799</v>
      </c>
      <c r="D69" s="6">
        <v>46555.705236888294</v>
      </c>
      <c r="E69" s="6">
        <v>46856.19010042047</v>
      </c>
      <c r="F69" s="6">
        <v>47099.676095746909</v>
      </c>
      <c r="G69" s="6">
        <v>47289.228633064515</v>
      </c>
      <c r="H69" s="6">
        <v>47427.782909195965</v>
      </c>
      <c r="I69" s="6">
        <v>47397.462967583051</v>
      </c>
      <c r="J69" s="6">
        <v>47367.14302597013</v>
      </c>
      <c r="K69" s="6">
        <v>47336.823084357209</v>
      </c>
      <c r="L69" s="6">
        <v>47306.503142744288</v>
      </c>
      <c r="M69" s="6">
        <v>47276.183201131389</v>
      </c>
      <c r="N69" s="6">
        <v>47283.740960025527</v>
      </c>
      <c r="O69" s="6">
        <v>47291.298718919665</v>
      </c>
      <c r="P69" s="6">
        <v>47298.85647781381</v>
      </c>
      <c r="Q69" s="6">
        <v>47306.414236707955</v>
      </c>
      <c r="R69" s="6">
        <v>47313.971995602085</v>
      </c>
      <c r="S69" s="6">
        <v>47300.592348159786</v>
      </c>
      <c r="T69" s="6">
        <v>47287.212700717464</v>
      </c>
      <c r="U69" s="6">
        <v>47273.833053275164</v>
      </c>
      <c r="V69" s="6">
        <v>47260.453405832857</v>
      </c>
      <c r="W69" s="6">
        <v>47247.073758390536</v>
      </c>
      <c r="X69" s="6">
        <v>47268.246738125628</v>
      </c>
      <c r="Y69" s="6">
        <v>47289.419717860721</v>
      </c>
      <c r="Z69" s="6">
        <v>47310.592697595806</v>
      </c>
      <c r="AA69" s="6">
        <v>47331.765677330899</v>
      </c>
      <c r="AB69" s="6">
        <v>47352.938657065984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6">
        <v>46195.020710453799</v>
      </c>
      <c r="D70" s="6">
        <v>46555.705236888294</v>
      </c>
      <c r="E70" s="6">
        <v>46856.19010042047</v>
      </c>
      <c r="F70" s="6">
        <v>47099.676095746909</v>
      </c>
      <c r="G70" s="6">
        <v>47289.228633064515</v>
      </c>
      <c r="H70" s="6">
        <v>47427.782909195965</v>
      </c>
      <c r="I70" s="6">
        <v>47397.462967583051</v>
      </c>
      <c r="J70" s="6">
        <v>47367.14302597013</v>
      </c>
      <c r="K70" s="6">
        <v>47336.823084357209</v>
      </c>
      <c r="L70" s="6">
        <v>47306.503142744288</v>
      </c>
      <c r="M70" s="6">
        <v>47276.183201131389</v>
      </c>
      <c r="N70" s="6">
        <v>47283.740960025527</v>
      </c>
      <c r="O70" s="6">
        <v>47291.298718919665</v>
      </c>
      <c r="P70" s="6">
        <v>47298.85647781381</v>
      </c>
      <c r="Q70" s="6">
        <v>47306.414236707955</v>
      </c>
      <c r="R70" s="6">
        <v>47313.971995602085</v>
      </c>
      <c r="S70" s="6">
        <v>47300.592348159786</v>
      </c>
      <c r="T70" s="6">
        <v>47287.212700717464</v>
      </c>
      <c r="U70" s="6">
        <v>47273.833053275164</v>
      </c>
      <c r="V70" s="6">
        <v>47260.453405832857</v>
      </c>
      <c r="W70" s="6">
        <v>47247.073758390536</v>
      </c>
      <c r="X70" s="6">
        <v>47268.246738125628</v>
      </c>
      <c r="Y70" s="6">
        <v>47289.419717860721</v>
      </c>
      <c r="Z70" s="6">
        <v>47310.592697595806</v>
      </c>
      <c r="AA70" s="6">
        <v>47331.765677330899</v>
      </c>
      <c r="AB70" s="6">
        <v>47352.938657065984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6">
        <v>46195.020710453799</v>
      </c>
      <c r="D71" s="6">
        <v>46555.705236888294</v>
      </c>
      <c r="E71" s="6">
        <v>46856.19010042047</v>
      </c>
      <c r="F71" s="6">
        <v>47099.676095746909</v>
      </c>
      <c r="G71" s="6">
        <v>47289.228633064515</v>
      </c>
      <c r="H71" s="6">
        <v>47427.782909195965</v>
      </c>
      <c r="I71" s="6">
        <v>47397.462967583051</v>
      </c>
      <c r="J71" s="6">
        <v>47367.14302597013</v>
      </c>
      <c r="K71" s="6">
        <v>47336.823084357209</v>
      </c>
      <c r="L71" s="6">
        <v>47306.503142744288</v>
      </c>
      <c r="M71" s="6">
        <v>47276.183201131389</v>
      </c>
      <c r="N71" s="6">
        <v>47283.740960025527</v>
      </c>
      <c r="O71" s="6">
        <v>47291.298718919665</v>
      </c>
      <c r="P71" s="6">
        <v>47298.85647781381</v>
      </c>
      <c r="Q71" s="6">
        <v>47306.414236707955</v>
      </c>
      <c r="R71" s="6">
        <v>47313.971995602085</v>
      </c>
      <c r="S71" s="6">
        <v>47300.592348159786</v>
      </c>
      <c r="T71" s="6">
        <v>47287.212700717464</v>
      </c>
      <c r="U71" s="6">
        <v>47273.833053275164</v>
      </c>
      <c r="V71" s="6">
        <v>47260.453405832857</v>
      </c>
      <c r="W71" s="6">
        <v>47247.073758390536</v>
      </c>
      <c r="X71" s="6">
        <v>47268.246738125628</v>
      </c>
      <c r="Y71" s="6">
        <v>47289.419717860721</v>
      </c>
      <c r="Z71" s="6">
        <v>47310.592697595806</v>
      </c>
      <c r="AA71" s="6">
        <v>47331.765677330899</v>
      </c>
      <c r="AB71" s="6">
        <v>47352.938657065984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6">
        <v>46195.020710453799</v>
      </c>
      <c r="D72" s="6">
        <v>46555.705236888294</v>
      </c>
      <c r="E72" s="6">
        <v>46856.19010042047</v>
      </c>
      <c r="F72" s="6">
        <v>47099.676095746909</v>
      </c>
      <c r="G72" s="6">
        <v>47289.228633064515</v>
      </c>
      <c r="H72" s="6">
        <v>47427.782909195965</v>
      </c>
      <c r="I72" s="6">
        <v>47397.462967583051</v>
      </c>
      <c r="J72" s="6">
        <v>47367.14302597013</v>
      </c>
      <c r="K72" s="6">
        <v>47336.823084357209</v>
      </c>
      <c r="L72" s="6">
        <v>47306.503142744288</v>
      </c>
      <c r="M72" s="6">
        <v>47276.183201131389</v>
      </c>
      <c r="N72" s="6">
        <v>47283.740960025527</v>
      </c>
      <c r="O72" s="6">
        <v>47291.298718919665</v>
      </c>
      <c r="P72" s="6">
        <v>47298.85647781381</v>
      </c>
      <c r="Q72" s="6">
        <v>47306.414236707955</v>
      </c>
      <c r="R72" s="6">
        <v>47313.971995602085</v>
      </c>
      <c r="S72" s="6">
        <v>47300.592348159786</v>
      </c>
      <c r="T72" s="6">
        <v>47287.212700717464</v>
      </c>
      <c r="U72" s="6">
        <v>47273.833053275164</v>
      </c>
      <c r="V72" s="6">
        <v>47260.453405832857</v>
      </c>
      <c r="W72" s="6">
        <v>47247.073758390536</v>
      </c>
      <c r="X72" s="6">
        <v>47268.246738125628</v>
      </c>
      <c r="Y72" s="6">
        <v>47289.419717860721</v>
      </c>
      <c r="Z72" s="6">
        <v>47310.592697595806</v>
      </c>
      <c r="AA72" s="6">
        <v>47331.765677330899</v>
      </c>
      <c r="AB72" s="6">
        <v>47352.938657065984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6">
        <v>46195.020710453799</v>
      </c>
      <c r="D73" s="6">
        <v>46555.705236888294</v>
      </c>
      <c r="E73" s="6">
        <v>46856.19010042047</v>
      </c>
      <c r="F73" s="6">
        <v>47099.676095746909</v>
      </c>
      <c r="G73" s="6">
        <v>47289.228633064515</v>
      </c>
      <c r="H73" s="6">
        <v>47427.782909195965</v>
      </c>
      <c r="I73" s="6">
        <v>47397.462967583051</v>
      </c>
      <c r="J73" s="6">
        <v>47367.14302597013</v>
      </c>
      <c r="K73" s="6">
        <v>47336.823084357209</v>
      </c>
      <c r="L73" s="6">
        <v>47306.503142744288</v>
      </c>
      <c r="M73" s="6">
        <v>47276.183201131389</v>
      </c>
      <c r="N73" s="6">
        <v>47283.740960025527</v>
      </c>
      <c r="O73" s="6">
        <v>47291.298718919665</v>
      </c>
      <c r="P73" s="6">
        <v>47298.85647781381</v>
      </c>
      <c r="Q73" s="6">
        <v>47306.414236707955</v>
      </c>
      <c r="R73" s="6">
        <v>47313.971995602085</v>
      </c>
      <c r="S73" s="6">
        <v>47300.592348159786</v>
      </c>
      <c r="T73" s="6">
        <v>47287.212700717464</v>
      </c>
      <c r="U73" s="6">
        <v>47273.833053275164</v>
      </c>
      <c r="V73" s="6">
        <v>47260.453405832857</v>
      </c>
      <c r="W73" s="6">
        <v>47247.073758390536</v>
      </c>
      <c r="X73" s="6">
        <v>47268.246738125628</v>
      </c>
      <c r="Y73" s="6">
        <v>47289.419717860721</v>
      </c>
      <c r="Z73" s="6">
        <v>47310.592697595806</v>
      </c>
      <c r="AA73" s="6">
        <v>47331.765677330899</v>
      </c>
      <c r="AB73" s="6">
        <v>47352.938657065984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6">
        <v>46195.020710453799</v>
      </c>
      <c r="D74" s="6">
        <v>46555.705236888294</v>
      </c>
      <c r="E74" s="6">
        <v>46856.19010042047</v>
      </c>
      <c r="F74" s="6">
        <v>47099.676095746909</v>
      </c>
      <c r="G74" s="6">
        <v>47289.228633064515</v>
      </c>
      <c r="H74" s="6">
        <v>47427.782909195965</v>
      </c>
      <c r="I74" s="6">
        <v>47397.462967583051</v>
      </c>
      <c r="J74" s="6">
        <v>47367.14302597013</v>
      </c>
      <c r="K74" s="6">
        <v>47336.823084357209</v>
      </c>
      <c r="L74" s="6">
        <v>47306.503142744288</v>
      </c>
      <c r="M74" s="6">
        <v>47276.183201131389</v>
      </c>
      <c r="N74" s="6">
        <v>47283.740960025527</v>
      </c>
      <c r="O74" s="6">
        <v>47291.298718919665</v>
      </c>
      <c r="P74" s="6">
        <v>47298.85647781381</v>
      </c>
      <c r="Q74" s="6">
        <v>47306.414236707955</v>
      </c>
      <c r="R74" s="6">
        <v>47313.971995602085</v>
      </c>
      <c r="S74" s="6">
        <v>47300.592348159786</v>
      </c>
      <c r="T74" s="6">
        <v>47287.212700717464</v>
      </c>
      <c r="U74" s="6">
        <v>47273.833053275164</v>
      </c>
      <c r="V74" s="6">
        <v>47260.453405832857</v>
      </c>
      <c r="W74" s="6">
        <v>47247.073758390536</v>
      </c>
      <c r="X74" s="6">
        <v>47268.246738125628</v>
      </c>
      <c r="Y74" s="6">
        <v>47289.419717860721</v>
      </c>
      <c r="Z74" s="6">
        <v>47310.592697595806</v>
      </c>
      <c r="AA74" s="6">
        <v>47331.765677330899</v>
      </c>
      <c r="AB74" s="6">
        <v>47352.938657065984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6">
        <v>46195.020710453799</v>
      </c>
      <c r="D75" s="6">
        <v>46555.705236888294</v>
      </c>
      <c r="E75" s="6">
        <v>46856.19010042047</v>
      </c>
      <c r="F75" s="6">
        <v>47099.676095746909</v>
      </c>
      <c r="G75" s="6">
        <v>47289.228633064515</v>
      </c>
      <c r="H75" s="6">
        <v>47427.782909195965</v>
      </c>
      <c r="I75" s="6">
        <v>47397.462967583051</v>
      </c>
      <c r="J75" s="6">
        <v>47367.14302597013</v>
      </c>
      <c r="K75" s="6">
        <v>47336.823084357209</v>
      </c>
      <c r="L75" s="6">
        <v>47306.503142744288</v>
      </c>
      <c r="M75" s="6">
        <v>47276.183201131389</v>
      </c>
      <c r="N75" s="6">
        <v>47283.740960025527</v>
      </c>
      <c r="O75" s="6">
        <v>47291.298718919665</v>
      </c>
      <c r="P75" s="6">
        <v>47298.85647781381</v>
      </c>
      <c r="Q75" s="6">
        <v>47306.414236707955</v>
      </c>
      <c r="R75" s="6">
        <v>47313.971995602085</v>
      </c>
      <c r="S75" s="6">
        <v>47300.592348159786</v>
      </c>
      <c r="T75" s="6">
        <v>47287.212700717464</v>
      </c>
      <c r="U75" s="6">
        <v>47273.833053275164</v>
      </c>
      <c r="V75" s="6">
        <v>47260.453405832857</v>
      </c>
      <c r="W75" s="6">
        <v>47247.073758390536</v>
      </c>
      <c r="X75" s="6">
        <v>47268.246738125628</v>
      </c>
      <c r="Y75" s="6">
        <v>47289.419717860721</v>
      </c>
      <c r="Z75" s="6">
        <v>47310.592697595806</v>
      </c>
      <c r="AA75" s="6">
        <v>47331.765677330899</v>
      </c>
      <c r="AB75" s="6">
        <v>47352.938657065984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6">
        <v>46195.020710453799</v>
      </c>
      <c r="D76" s="6">
        <v>46555.705236888294</v>
      </c>
      <c r="E76" s="6">
        <v>46856.19010042047</v>
      </c>
      <c r="F76" s="6">
        <v>47099.676095746909</v>
      </c>
      <c r="G76" s="6">
        <v>47289.228633064515</v>
      </c>
      <c r="H76" s="6">
        <v>47427.782909195965</v>
      </c>
      <c r="I76" s="6">
        <v>47397.462967583051</v>
      </c>
      <c r="J76" s="6">
        <v>47367.14302597013</v>
      </c>
      <c r="K76" s="6">
        <v>47336.823084357209</v>
      </c>
      <c r="L76" s="6">
        <v>47306.503142744288</v>
      </c>
      <c r="M76" s="6">
        <v>47276.183201131389</v>
      </c>
      <c r="N76" s="6">
        <v>47283.740960025527</v>
      </c>
      <c r="O76" s="6">
        <v>47291.298718919665</v>
      </c>
      <c r="P76" s="6">
        <v>47298.85647781381</v>
      </c>
      <c r="Q76" s="6">
        <v>47306.414236707955</v>
      </c>
      <c r="R76" s="6">
        <v>47313.971995602085</v>
      </c>
      <c r="S76" s="6">
        <v>47300.592348159786</v>
      </c>
      <c r="T76" s="6">
        <v>47287.212700717464</v>
      </c>
      <c r="U76" s="6">
        <v>47273.833053275164</v>
      </c>
      <c r="V76" s="6">
        <v>47260.453405832857</v>
      </c>
      <c r="W76" s="6">
        <v>47247.073758390536</v>
      </c>
      <c r="X76" s="6">
        <v>47268.246738125628</v>
      </c>
      <c r="Y76" s="6">
        <v>47289.419717860721</v>
      </c>
      <c r="Z76" s="6">
        <v>47310.592697595806</v>
      </c>
      <c r="AA76" s="6">
        <v>47331.765677330899</v>
      </c>
      <c r="AB76" s="6">
        <v>47352.938657065984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6">
        <v>46195.020710453799</v>
      </c>
      <c r="D77" s="6">
        <v>46555.705236888294</v>
      </c>
      <c r="E77" s="6">
        <v>46856.19010042047</v>
      </c>
      <c r="F77" s="6">
        <v>47099.676095746909</v>
      </c>
      <c r="G77" s="6">
        <v>47289.228633064515</v>
      </c>
      <c r="H77" s="6">
        <v>47427.782909195965</v>
      </c>
      <c r="I77" s="6">
        <v>47397.462967583051</v>
      </c>
      <c r="J77" s="6">
        <v>47367.14302597013</v>
      </c>
      <c r="K77" s="6">
        <v>47336.823084357209</v>
      </c>
      <c r="L77" s="6">
        <v>47306.503142744288</v>
      </c>
      <c r="M77" s="6">
        <v>47276.183201131389</v>
      </c>
      <c r="N77" s="6">
        <v>47283.740960025527</v>
      </c>
      <c r="O77" s="6">
        <v>47291.298718919665</v>
      </c>
      <c r="P77" s="6">
        <v>47298.85647781381</v>
      </c>
      <c r="Q77" s="6">
        <v>47306.414236707955</v>
      </c>
      <c r="R77" s="6">
        <v>47313.971995602085</v>
      </c>
      <c r="S77" s="6">
        <v>47300.592348159786</v>
      </c>
      <c r="T77" s="6">
        <v>47287.212700717464</v>
      </c>
      <c r="U77" s="6">
        <v>47273.833053275164</v>
      </c>
      <c r="V77" s="6">
        <v>47260.453405832857</v>
      </c>
      <c r="W77" s="6">
        <v>47247.073758390536</v>
      </c>
      <c r="X77" s="6">
        <v>47268.246738125628</v>
      </c>
      <c r="Y77" s="6">
        <v>47289.419717860721</v>
      </c>
      <c r="Z77" s="6">
        <v>47310.592697595806</v>
      </c>
      <c r="AA77" s="6">
        <v>47331.765677330899</v>
      </c>
      <c r="AB77" s="6">
        <v>47352.938657065984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6">
        <v>46195.020710453799</v>
      </c>
      <c r="D78" s="6">
        <v>46555.705236888294</v>
      </c>
      <c r="E78" s="6">
        <v>46856.19010042047</v>
      </c>
      <c r="F78" s="6">
        <v>47099.676095746909</v>
      </c>
      <c r="G78" s="6">
        <v>47289.228633064515</v>
      </c>
      <c r="H78" s="6">
        <v>47427.782909195965</v>
      </c>
      <c r="I78" s="6">
        <v>47397.462967583051</v>
      </c>
      <c r="J78" s="6">
        <v>47367.14302597013</v>
      </c>
      <c r="K78" s="6">
        <v>47336.823084357209</v>
      </c>
      <c r="L78" s="6">
        <v>47306.503142744288</v>
      </c>
      <c r="M78" s="6">
        <v>47276.183201131389</v>
      </c>
      <c r="N78" s="6">
        <v>47283.740960025527</v>
      </c>
      <c r="O78" s="6">
        <v>47291.298718919665</v>
      </c>
      <c r="P78" s="6">
        <v>47298.85647781381</v>
      </c>
      <c r="Q78" s="6">
        <v>47306.414236707955</v>
      </c>
      <c r="R78" s="6">
        <v>47313.971995602085</v>
      </c>
      <c r="S78" s="6">
        <v>47300.592348159786</v>
      </c>
      <c r="T78" s="6">
        <v>47287.212700717464</v>
      </c>
      <c r="U78" s="6">
        <v>47273.833053275164</v>
      </c>
      <c r="V78" s="6">
        <v>47260.453405832857</v>
      </c>
      <c r="W78" s="6">
        <v>47247.073758390536</v>
      </c>
      <c r="X78" s="6">
        <v>47268.246738125628</v>
      </c>
      <c r="Y78" s="6">
        <v>47289.419717860721</v>
      </c>
      <c r="Z78" s="6">
        <v>47310.592697595806</v>
      </c>
      <c r="AA78" s="6">
        <v>47331.765677330899</v>
      </c>
      <c r="AB78" s="6">
        <v>47352.938657065984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6">
        <v>46195.020710453799</v>
      </c>
      <c r="D79" s="6">
        <v>46555.705236888294</v>
      </c>
      <c r="E79" s="6">
        <v>46856.19010042047</v>
      </c>
      <c r="F79" s="6">
        <v>47099.676095746909</v>
      </c>
      <c r="G79" s="6">
        <v>47289.228633064515</v>
      </c>
      <c r="H79" s="6">
        <v>47427.782909195965</v>
      </c>
      <c r="I79" s="6">
        <v>47397.462967583051</v>
      </c>
      <c r="J79" s="6">
        <v>47367.14302597013</v>
      </c>
      <c r="K79" s="6">
        <v>47336.823084357209</v>
      </c>
      <c r="L79" s="6">
        <v>47306.503142744288</v>
      </c>
      <c r="M79" s="6">
        <v>47276.183201131389</v>
      </c>
      <c r="N79" s="6">
        <v>47283.740960025527</v>
      </c>
      <c r="O79" s="6">
        <v>47291.298718919665</v>
      </c>
      <c r="P79" s="6">
        <v>47298.85647781381</v>
      </c>
      <c r="Q79" s="6">
        <v>47306.414236707955</v>
      </c>
      <c r="R79" s="6">
        <v>47313.971995602085</v>
      </c>
      <c r="S79" s="6">
        <v>47300.592348159786</v>
      </c>
      <c r="T79" s="6">
        <v>47287.212700717464</v>
      </c>
      <c r="U79" s="6">
        <v>47273.833053275164</v>
      </c>
      <c r="V79" s="6">
        <v>47260.453405832857</v>
      </c>
      <c r="W79" s="6">
        <v>47247.073758390536</v>
      </c>
      <c r="X79" s="6">
        <v>47268.246738125628</v>
      </c>
      <c r="Y79" s="6">
        <v>47289.419717860721</v>
      </c>
      <c r="Z79" s="6">
        <v>47310.592697595806</v>
      </c>
      <c r="AA79" s="6">
        <v>47331.765677330899</v>
      </c>
      <c r="AB79" s="6">
        <v>47352.938657065984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6">
        <v>46195.020710453799</v>
      </c>
      <c r="D80" s="6">
        <v>46555.705236888294</v>
      </c>
      <c r="E80" s="6">
        <v>46856.19010042047</v>
      </c>
      <c r="F80" s="6">
        <v>47099.676095746909</v>
      </c>
      <c r="G80" s="6">
        <v>47289.228633064515</v>
      </c>
      <c r="H80" s="6">
        <v>47427.782909195965</v>
      </c>
      <c r="I80" s="6">
        <v>47397.462967583051</v>
      </c>
      <c r="J80" s="6">
        <v>47367.14302597013</v>
      </c>
      <c r="K80" s="6">
        <v>47336.823084357209</v>
      </c>
      <c r="L80" s="6">
        <v>47306.503142744288</v>
      </c>
      <c r="M80" s="6">
        <v>47276.183201131389</v>
      </c>
      <c r="N80" s="6">
        <v>47283.740960025527</v>
      </c>
      <c r="O80" s="6">
        <v>47291.298718919665</v>
      </c>
      <c r="P80" s="6">
        <v>47298.85647781381</v>
      </c>
      <c r="Q80" s="6">
        <v>47306.414236707955</v>
      </c>
      <c r="R80" s="6">
        <v>47313.971995602085</v>
      </c>
      <c r="S80" s="6">
        <v>47300.592348159786</v>
      </c>
      <c r="T80" s="6">
        <v>47287.212700717464</v>
      </c>
      <c r="U80" s="6">
        <v>47273.833053275164</v>
      </c>
      <c r="V80" s="6">
        <v>47260.453405832857</v>
      </c>
      <c r="W80" s="6">
        <v>47247.073758390536</v>
      </c>
      <c r="X80" s="6">
        <v>47268.246738125628</v>
      </c>
      <c r="Y80" s="6">
        <v>47289.419717860721</v>
      </c>
      <c r="Z80" s="6">
        <v>47310.592697595806</v>
      </c>
      <c r="AA80" s="6">
        <v>47331.765677330899</v>
      </c>
      <c r="AB80" s="6">
        <v>47352.938657065984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6">
        <v>46195.020710453799</v>
      </c>
      <c r="D81" s="6">
        <v>46555.705236888294</v>
      </c>
      <c r="E81" s="6">
        <v>46856.19010042047</v>
      </c>
      <c r="F81" s="6">
        <v>47099.676095746909</v>
      </c>
      <c r="G81" s="6">
        <v>47289.228633064515</v>
      </c>
      <c r="H81" s="6">
        <v>47427.782909195965</v>
      </c>
      <c r="I81" s="6">
        <v>47397.462967583051</v>
      </c>
      <c r="J81" s="6">
        <v>47367.14302597013</v>
      </c>
      <c r="K81" s="6">
        <v>47336.823084357209</v>
      </c>
      <c r="L81" s="6">
        <v>47306.503142744288</v>
      </c>
      <c r="M81" s="6">
        <v>47276.183201131389</v>
      </c>
      <c r="N81" s="6">
        <v>47283.740960025527</v>
      </c>
      <c r="O81" s="6">
        <v>47291.298718919665</v>
      </c>
      <c r="P81" s="6">
        <v>47298.85647781381</v>
      </c>
      <c r="Q81" s="6">
        <v>47306.414236707955</v>
      </c>
      <c r="R81" s="6">
        <v>47313.971995602085</v>
      </c>
      <c r="S81" s="6">
        <v>47300.592348159786</v>
      </c>
      <c r="T81" s="6">
        <v>47287.212700717464</v>
      </c>
      <c r="U81" s="6">
        <v>47273.833053275164</v>
      </c>
      <c r="V81" s="6">
        <v>47260.453405832857</v>
      </c>
      <c r="W81" s="6">
        <v>47247.073758390536</v>
      </c>
      <c r="X81" s="6">
        <v>47268.246738125628</v>
      </c>
      <c r="Y81" s="6">
        <v>47289.419717860721</v>
      </c>
      <c r="Z81" s="6">
        <v>47310.592697595806</v>
      </c>
      <c r="AA81" s="6">
        <v>47331.765677330899</v>
      </c>
      <c r="AB81" s="6">
        <v>47352.938657065984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6">
        <v>46195.020710453799</v>
      </c>
      <c r="D82" s="6">
        <v>46555.705236888294</v>
      </c>
      <c r="E82" s="6">
        <v>46856.19010042047</v>
      </c>
      <c r="F82" s="6">
        <v>47099.676095746909</v>
      </c>
      <c r="G82" s="6">
        <v>47289.228633064515</v>
      </c>
      <c r="H82" s="6">
        <v>47427.782909195965</v>
      </c>
      <c r="I82" s="6">
        <v>47397.462967583051</v>
      </c>
      <c r="J82" s="6">
        <v>47367.14302597013</v>
      </c>
      <c r="K82" s="6">
        <v>47336.823084357209</v>
      </c>
      <c r="L82" s="6">
        <v>47306.503142744288</v>
      </c>
      <c r="M82" s="6">
        <v>47276.183201131389</v>
      </c>
      <c r="N82" s="6">
        <v>47283.740960025527</v>
      </c>
      <c r="O82" s="6">
        <v>47291.298718919665</v>
      </c>
      <c r="P82" s="6">
        <v>47298.85647781381</v>
      </c>
      <c r="Q82" s="6">
        <v>47306.414236707955</v>
      </c>
      <c r="R82" s="6">
        <v>47313.971995602085</v>
      </c>
      <c r="S82" s="6">
        <v>47300.592348159786</v>
      </c>
      <c r="T82" s="6">
        <v>47287.212700717464</v>
      </c>
      <c r="U82" s="6">
        <v>47273.833053275164</v>
      </c>
      <c r="V82" s="6">
        <v>47260.453405832857</v>
      </c>
      <c r="W82" s="6">
        <v>47247.073758390536</v>
      </c>
      <c r="X82" s="6">
        <v>47268.246738125628</v>
      </c>
      <c r="Y82" s="6">
        <v>47289.419717860721</v>
      </c>
      <c r="Z82" s="6">
        <v>47310.592697595806</v>
      </c>
      <c r="AA82" s="6">
        <v>47331.765677330899</v>
      </c>
      <c r="AB82" s="6">
        <v>47352.938657065984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6">
        <v>46195.020710453799</v>
      </c>
      <c r="D83" s="6">
        <v>46555.705236888294</v>
      </c>
      <c r="E83" s="6">
        <v>46856.19010042047</v>
      </c>
      <c r="F83" s="6">
        <v>47099.676095746909</v>
      </c>
      <c r="G83" s="6">
        <v>47289.228633064515</v>
      </c>
      <c r="H83" s="6">
        <v>47427.782909195965</v>
      </c>
      <c r="I83" s="6">
        <v>47397.462967583051</v>
      </c>
      <c r="J83" s="6">
        <v>47367.14302597013</v>
      </c>
      <c r="K83" s="6">
        <v>47336.823084357209</v>
      </c>
      <c r="L83" s="6">
        <v>47306.503142744288</v>
      </c>
      <c r="M83" s="6">
        <v>47276.183201131389</v>
      </c>
      <c r="N83" s="6">
        <v>47283.740960025527</v>
      </c>
      <c r="O83" s="6">
        <v>47291.298718919665</v>
      </c>
      <c r="P83" s="6">
        <v>47298.85647781381</v>
      </c>
      <c r="Q83" s="6">
        <v>47306.414236707955</v>
      </c>
      <c r="R83" s="6">
        <v>47313.971995602085</v>
      </c>
      <c r="S83" s="6">
        <v>47300.592348159786</v>
      </c>
      <c r="T83" s="6">
        <v>47287.212700717464</v>
      </c>
      <c r="U83" s="6">
        <v>47273.833053275164</v>
      </c>
      <c r="V83" s="6">
        <v>47260.453405832857</v>
      </c>
      <c r="W83" s="6">
        <v>47247.073758390536</v>
      </c>
      <c r="X83" s="6">
        <v>47268.246738125628</v>
      </c>
      <c r="Y83" s="6">
        <v>47289.419717860721</v>
      </c>
      <c r="Z83" s="6">
        <v>47310.592697595806</v>
      </c>
      <c r="AA83" s="6">
        <v>47331.765677330899</v>
      </c>
      <c r="AB83" s="6">
        <v>47352.938657065984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6">
        <v>46195.020710453799</v>
      </c>
      <c r="D84" s="6">
        <v>46555.705236888294</v>
      </c>
      <c r="E84" s="6">
        <v>46856.19010042047</v>
      </c>
      <c r="F84" s="6">
        <v>47099.676095746909</v>
      </c>
      <c r="G84" s="6">
        <v>47289.228633064515</v>
      </c>
      <c r="H84" s="6">
        <v>47427.782909195965</v>
      </c>
      <c r="I84" s="6">
        <v>47397.462967583051</v>
      </c>
      <c r="J84" s="6">
        <v>47367.14302597013</v>
      </c>
      <c r="K84" s="6">
        <v>47336.823084357209</v>
      </c>
      <c r="L84" s="6">
        <v>47306.503142744288</v>
      </c>
      <c r="M84" s="6">
        <v>47276.183201131389</v>
      </c>
      <c r="N84" s="6">
        <v>47283.740960025527</v>
      </c>
      <c r="O84" s="6">
        <v>47291.298718919665</v>
      </c>
      <c r="P84" s="6">
        <v>47298.85647781381</v>
      </c>
      <c r="Q84" s="6">
        <v>47306.414236707955</v>
      </c>
      <c r="R84" s="6">
        <v>47313.971995602085</v>
      </c>
      <c r="S84" s="6">
        <v>47300.592348159786</v>
      </c>
      <c r="T84" s="6">
        <v>47287.212700717464</v>
      </c>
      <c r="U84" s="6">
        <v>47273.833053275164</v>
      </c>
      <c r="V84" s="6">
        <v>47260.453405832857</v>
      </c>
      <c r="W84" s="6">
        <v>47247.073758390536</v>
      </c>
      <c r="X84" s="6">
        <v>47268.246738125628</v>
      </c>
      <c r="Y84" s="6">
        <v>47289.419717860721</v>
      </c>
      <c r="Z84" s="6">
        <v>47310.592697595806</v>
      </c>
      <c r="AA84" s="6">
        <v>47331.765677330899</v>
      </c>
      <c r="AB84" s="6">
        <v>47352.938657065984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6">
        <v>46195.020710453799</v>
      </c>
      <c r="D85" s="6">
        <v>46555.705236888294</v>
      </c>
      <c r="E85" s="6">
        <v>46856.19010042047</v>
      </c>
      <c r="F85" s="6">
        <v>47099.676095746909</v>
      </c>
      <c r="G85" s="6">
        <v>47289.228633064515</v>
      </c>
      <c r="H85" s="6">
        <v>47427.782909195965</v>
      </c>
      <c r="I85" s="6">
        <v>47397.462967583051</v>
      </c>
      <c r="J85" s="6">
        <v>47367.14302597013</v>
      </c>
      <c r="K85" s="6">
        <v>47336.823084357209</v>
      </c>
      <c r="L85" s="6">
        <v>47306.503142744288</v>
      </c>
      <c r="M85" s="6">
        <v>47276.183201131389</v>
      </c>
      <c r="N85" s="6">
        <v>47283.740960025527</v>
      </c>
      <c r="O85" s="6">
        <v>47291.298718919665</v>
      </c>
      <c r="P85" s="6">
        <v>47298.85647781381</v>
      </c>
      <c r="Q85" s="6">
        <v>47306.414236707955</v>
      </c>
      <c r="R85" s="6">
        <v>47313.971995602085</v>
      </c>
      <c r="S85" s="6">
        <v>47300.592348159786</v>
      </c>
      <c r="T85" s="6">
        <v>47287.212700717464</v>
      </c>
      <c r="U85" s="6">
        <v>47273.833053275164</v>
      </c>
      <c r="V85" s="6">
        <v>47260.453405832857</v>
      </c>
      <c r="W85" s="6">
        <v>47247.073758390536</v>
      </c>
      <c r="X85" s="6">
        <v>47268.246738125628</v>
      </c>
      <c r="Y85" s="6">
        <v>47289.419717860721</v>
      </c>
      <c r="Z85" s="6">
        <v>47310.592697595806</v>
      </c>
      <c r="AA85" s="6">
        <v>47331.765677330899</v>
      </c>
      <c r="AB85" s="6">
        <v>47352.938657065984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6">
        <v>46195.020710453799</v>
      </c>
      <c r="D86" s="6">
        <v>46555.705236888294</v>
      </c>
      <c r="E86" s="6">
        <v>46856.19010042047</v>
      </c>
      <c r="F86" s="6">
        <v>47099.676095746909</v>
      </c>
      <c r="G86" s="6">
        <v>47289.228633064515</v>
      </c>
      <c r="H86" s="6">
        <v>47427.782909195965</v>
      </c>
      <c r="I86" s="6">
        <v>47397.462967583051</v>
      </c>
      <c r="J86" s="6">
        <v>47367.14302597013</v>
      </c>
      <c r="K86" s="6">
        <v>47336.823084357209</v>
      </c>
      <c r="L86" s="6">
        <v>47306.503142744288</v>
      </c>
      <c r="M86" s="6">
        <v>47276.183201131389</v>
      </c>
      <c r="N86" s="6">
        <v>47283.740960025527</v>
      </c>
      <c r="O86" s="6">
        <v>47291.298718919665</v>
      </c>
      <c r="P86" s="6">
        <v>47298.85647781381</v>
      </c>
      <c r="Q86" s="6">
        <v>47306.414236707955</v>
      </c>
      <c r="R86" s="6">
        <v>47313.971995602085</v>
      </c>
      <c r="S86" s="6">
        <v>47300.592348159786</v>
      </c>
      <c r="T86" s="6">
        <v>47287.212700717464</v>
      </c>
      <c r="U86" s="6">
        <v>47273.833053275164</v>
      </c>
      <c r="V86" s="6">
        <v>47260.453405832857</v>
      </c>
      <c r="W86" s="6">
        <v>47247.073758390536</v>
      </c>
      <c r="X86" s="6">
        <v>47268.246738125628</v>
      </c>
      <c r="Y86" s="6">
        <v>47289.419717860721</v>
      </c>
      <c r="Z86" s="6">
        <v>47310.592697595806</v>
      </c>
      <c r="AA86" s="6">
        <v>47331.765677330899</v>
      </c>
      <c r="AB86" s="6">
        <v>47352.938657065984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6">
        <v>46195.020710453799</v>
      </c>
      <c r="D87" s="6">
        <v>46555.705236888294</v>
      </c>
      <c r="E87" s="6">
        <v>46856.19010042047</v>
      </c>
      <c r="F87" s="6">
        <v>47099.676095746909</v>
      </c>
      <c r="G87" s="6">
        <v>47289.228633064515</v>
      </c>
      <c r="H87" s="6">
        <v>47427.782909195965</v>
      </c>
      <c r="I87" s="6">
        <v>47397.462967583051</v>
      </c>
      <c r="J87" s="6">
        <v>47367.14302597013</v>
      </c>
      <c r="K87" s="6">
        <v>47336.823084357209</v>
      </c>
      <c r="L87" s="6">
        <v>47306.503142744288</v>
      </c>
      <c r="M87" s="6">
        <v>47276.183201131389</v>
      </c>
      <c r="N87" s="6">
        <v>47283.740960025527</v>
      </c>
      <c r="O87" s="6">
        <v>47291.298718919665</v>
      </c>
      <c r="P87" s="6">
        <v>47298.85647781381</v>
      </c>
      <c r="Q87" s="6">
        <v>47306.414236707955</v>
      </c>
      <c r="R87" s="6">
        <v>47313.971995602085</v>
      </c>
      <c r="S87" s="6">
        <v>47300.592348159786</v>
      </c>
      <c r="T87" s="6">
        <v>47287.212700717464</v>
      </c>
      <c r="U87" s="6">
        <v>47273.833053275164</v>
      </c>
      <c r="V87" s="6">
        <v>47260.453405832857</v>
      </c>
      <c r="W87" s="6">
        <v>47247.073758390536</v>
      </c>
      <c r="X87" s="6">
        <v>47268.246738125628</v>
      </c>
      <c r="Y87" s="6">
        <v>47289.419717860721</v>
      </c>
      <c r="Z87" s="6">
        <v>47310.592697595806</v>
      </c>
      <c r="AA87" s="6">
        <v>47331.765677330899</v>
      </c>
      <c r="AB87" s="6">
        <v>47352.938657065984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6">
        <v>46195.020710453799</v>
      </c>
      <c r="D88" s="6">
        <v>46555.705236888294</v>
      </c>
      <c r="E88" s="6">
        <v>46856.19010042047</v>
      </c>
      <c r="F88" s="6">
        <v>47099.676095746909</v>
      </c>
      <c r="G88" s="6">
        <v>47289.228633064515</v>
      </c>
      <c r="H88" s="6">
        <v>47427.782909195965</v>
      </c>
      <c r="I88" s="6">
        <v>47397.462967583051</v>
      </c>
      <c r="J88" s="6">
        <v>47367.14302597013</v>
      </c>
      <c r="K88" s="6">
        <v>47336.823084357209</v>
      </c>
      <c r="L88" s="6">
        <v>47306.503142744288</v>
      </c>
      <c r="M88" s="6">
        <v>47276.183201131389</v>
      </c>
      <c r="N88" s="6">
        <v>47283.740960025527</v>
      </c>
      <c r="O88" s="6">
        <v>47291.298718919665</v>
      </c>
      <c r="P88" s="6">
        <v>47298.85647781381</v>
      </c>
      <c r="Q88" s="6">
        <v>47306.414236707955</v>
      </c>
      <c r="R88" s="6">
        <v>47313.971995602085</v>
      </c>
      <c r="S88" s="6">
        <v>47300.592348159786</v>
      </c>
      <c r="T88" s="6">
        <v>47287.212700717464</v>
      </c>
      <c r="U88" s="6">
        <v>47273.833053275164</v>
      </c>
      <c r="V88" s="6">
        <v>47260.453405832857</v>
      </c>
      <c r="W88" s="6">
        <v>47247.073758390536</v>
      </c>
      <c r="X88" s="6">
        <v>47268.246738125628</v>
      </c>
      <c r="Y88" s="6">
        <v>47289.419717860721</v>
      </c>
      <c r="Z88" s="6">
        <v>47310.592697595806</v>
      </c>
      <c r="AA88" s="6">
        <v>47331.765677330899</v>
      </c>
      <c r="AB88" s="6">
        <v>47352.938657065984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6">
        <v>46195.020710453799</v>
      </c>
      <c r="D89" s="6">
        <v>46555.705236888294</v>
      </c>
      <c r="E89" s="6">
        <v>46856.19010042047</v>
      </c>
      <c r="F89" s="6">
        <v>47099.676095746909</v>
      </c>
      <c r="G89" s="6">
        <v>47289.228633064515</v>
      </c>
      <c r="H89" s="6">
        <v>47427.782909195965</v>
      </c>
      <c r="I89" s="6">
        <v>47397.462967583051</v>
      </c>
      <c r="J89" s="6">
        <v>47367.14302597013</v>
      </c>
      <c r="K89" s="6">
        <v>47336.823084357209</v>
      </c>
      <c r="L89" s="6">
        <v>47306.503142744288</v>
      </c>
      <c r="M89" s="6">
        <v>47276.183201131389</v>
      </c>
      <c r="N89" s="6">
        <v>47283.740960025527</v>
      </c>
      <c r="O89" s="6">
        <v>47291.298718919665</v>
      </c>
      <c r="P89" s="6">
        <v>47298.85647781381</v>
      </c>
      <c r="Q89" s="6">
        <v>47306.414236707955</v>
      </c>
      <c r="R89" s="6">
        <v>47313.971995602085</v>
      </c>
      <c r="S89" s="6">
        <v>47300.592348159786</v>
      </c>
      <c r="T89" s="6">
        <v>47287.212700717464</v>
      </c>
      <c r="U89" s="6">
        <v>47273.833053275164</v>
      </c>
      <c r="V89" s="6">
        <v>47260.453405832857</v>
      </c>
      <c r="W89" s="6">
        <v>47247.073758390536</v>
      </c>
      <c r="X89" s="6">
        <v>47268.246738125628</v>
      </c>
      <c r="Y89" s="6">
        <v>47289.419717860721</v>
      </c>
      <c r="Z89" s="6">
        <v>47310.592697595806</v>
      </c>
      <c r="AA89" s="6">
        <v>47331.765677330899</v>
      </c>
      <c r="AB89" s="6">
        <v>47352.938657065984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6">
        <v>46195.020710453799</v>
      </c>
      <c r="D90" s="6">
        <v>46555.705236888294</v>
      </c>
      <c r="E90" s="6">
        <v>46856.19010042047</v>
      </c>
      <c r="F90" s="6">
        <v>47099.676095746909</v>
      </c>
      <c r="G90" s="6">
        <v>47289.228633064515</v>
      </c>
      <c r="H90" s="6">
        <v>47427.782909195965</v>
      </c>
      <c r="I90" s="6">
        <v>47397.462967583051</v>
      </c>
      <c r="J90" s="6">
        <v>47367.14302597013</v>
      </c>
      <c r="K90" s="6">
        <v>47336.823084357209</v>
      </c>
      <c r="L90" s="6">
        <v>47306.503142744288</v>
      </c>
      <c r="M90" s="6">
        <v>47276.183201131389</v>
      </c>
      <c r="N90" s="6">
        <v>47283.740960025527</v>
      </c>
      <c r="O90" s="6">
        <v>47291.298718919665</v>
      </c>
      <c r="P90" s="6">
        <v>47298.85647781381</v>
      </c>
      <c r="Q90" s="6">
        <v>47306.414236707955</v>
      </c>
      <c r="R90" s="6">
        <v>47313.971995602085</v>
      </c>
      <c r="S90" s="6">
        <v>47300.592348159786</v>
      </c>
      <c r="T90" s="6">
        <v>47287.212700717464</v>
      </c>
      <c r="U90" s="6">
        <v>47273.833053275164</v>
      </c>
      <c r="V90" s="6">
        <v>47260.453405832857</v>
      </c>
      <c r="W90" s="6">
        <v>47247.073758390536</v>
      </c>
      <c r="X90" s="6">
        <v>47268.246738125628</v>
      </c>
      <c r="Y90" s="6">
        <v>47289.419717860721</v>
      </c>
      <c r="Z90" s="6">
        <v>47310.592697595806</v>
      </c>
      <c r="AA90" s="6">
        <v>47331.765677330899</v>
      </c>
      <c r="AB90" s="6">
        <v>47352.938657065984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6">
        <v>46195.020710453799</v>
      </c>
      <c r="D91" s="6">
        <v>46555.705236888294</v>
      </c>
      <c r="E91" s="6">
        <v>46856.19010042047</v>
      </c>
      <c r="F91" s="6">
        <v>47099.676095746909</v>
      </c>
      <c r="G91" s="6">
        <v>47289.228633064515</v>
      </c>
      <c r="H91" s="6">
        <v>47427.782909195965</v>
      </c>
      <c r="I91" s="6">
        <v>47397.462967583051</v>
      </c>
      <c r="J91" s="6">
        <v>47367.14302597013</v>
      </c>
      <c r="K91" s="6">
        <v>47336.823084357209</v>
      </c>
      <c r="L91" s="6">
        <v>47306.503142744288</v>
      </c>
      <c r="M91" s="6">
        <v>47276.183201131389</v>
      </c>
      <c r="N91" s="6">
        <v>47283.740960025527</v>
      </c>
      <c r="O91" s="6">
        <v>47291.298718919665</v>
      </c>
      <c r="P91" s="6">
        <v>47298.85647781381</v>
      </c>
      <c r="Q91" s="6">
        <v>47306.414236707955</v>
      </c>
      <c r="R91" s="6">
        <v>47313.971995602085</v>
      </c>
      <c r="S91" s="6">
        <v>47300.592348159786</v>
      </c>
      <c r="T91" s="6">
        <v>47287.212700717464</v>
      </c>
      <c r="U91" s="6">
        <v>47273.833053275164</v>
      </c>
      <c r="V91" s="6">
        <v>47260.453405832857</v>
      </c>
      <c r="W91" s="6">
        <v>47247.073758390536</v>
      </c>
      <c r="X91" s="6">
        <v>47268.246738125628</v>
      </c>
      <c r="Y91" s="6">
        <v>47289.419717860721</v>
      </c>
      <c r="Z91" s="6">
        <v>47310.592697595806</v>
      </c>
      <c r="AA91" s="6">
        <v>47331.765677330899</v>
      </c>
      <c r="AB91" s="6">
        <v>47352.938657065984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6">
        <v>46195.020710453799</v>
      </c>
      <c r="D92" s="6">
        <v>46555.705236888294</v>
      </c>
      <c r="E92" s="6">
        <v>46856.19010042047</v>
      </c>
      <c r="F92" s="6">
        <v>47099.676095746909</v>
      </c>
      <c r="G92" s="6">
        <v>47289.228633064515</v>
      </c>
      <c r="H92" s="6">
        <v>47427.782909195965</v>
      </c>
      <c r="I92" s="6">
        <v>47397.462967583051</v>
      </c>
      <c r="J92" s="6">
        <v>47367.14302597013</v>
      </c>
      <c r="K92" s="6">
        <v>47336.823084357209</v>
      </c>
      <c r="L92" s="6">
        <v>47306.503142744288</v>
      </c>
      <c r="M92" s="6">
        <v>47276.183201131389</v>
      </c>
      <c r="N92" s="6">
        <v>47283.740960025527</v>
      </c>
      <c r="O92" s="6">
        <v>47291.298718919665</v>
      </c>
      <c r="P92" s="6">
        <v>47298.85647781381</v>
      </c>
      <c r="Q92" s="6">
        <v>47306.414236707955</v>
      </c>
      <c r="R92" s="6">
        <v>47313.971995602085</v>
      </c>
      <c r="S92" s="6">
        <v>47300.592348159786</v>
      </c>
      <c r="T92" s="6">
        <v>47287.212700717464</v>
      </c>
      <c r="U92" s="6">
        <v>47273.833053275164</v>
      </c>
      <c r="V92" s="6">
        <v>47260.453405832857</v>
      </c>
      <c r="W92" s="6">
        <v>47247.073758390536</v>
      </c>
      <c r="X92" s="6">
        <v>47268.246738125628</v>
      </c>
      <c r="Y92" s="6">
        <v>47289.419717860721</v>
      </c>
      <c r="Z92" s="6">
        <v>47310.592697595806</v>
      </c>
      <c r="AA92" s="6">
        <v>47331.765677330899</v>
      </c>
      <c r="AB92" s="6">
        <v>47352.938657065984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6">
        <v>46195.020710453799</v>
      </c>
      <c r="D93" s="6">
        <v>46555.705236888294</v>
      </c>
      <c r="E93" s="6">
        <v>46856.19010042047</v>
      </c>
      <c r="F93" s="6">
        <v>47099.676095746909</v>
      </c>
      <c r="G93" s="6">
        <v>47289.228633064515</v>
      </c>
      <c r="H93" s="6">
        <v>47427.782909195965</v>
      </c>
      <c r="I93" s="6">
        <v>47397.462967583051</v>
      </c>
      <c r="J93" s="6">
        <v>47367.14302597013</v>
      </c>
      <c r="K93" s="6">
        <v>47336.823084357209</v>
      </c>
      <c r="L93" s="6">
        <v>47306.503142744288</v>
      </c>
      <c r="M93" s="6">
        <v>47276.183201131389</v>
      </c>
      <c r="N93" s="6">
        <v>47283.740960025527</v>
      </c>
      <c r="O93" s="6">
        <v>47291.298718919665</v>
      </c>
      <c r="P93" s="6">
        <v>47298.85647781381</v>
      </c>
      <c r="Q93" s="6">
        <v>47306.414236707955</v>
      </c>
      <c r="R93" s="6">
        <v>47313.971995602085</v>
      </c>
      <c r="S93" s="6">
        <v>47300.592348159786</v>
      </c>
      <c r="T93" s="6">
        <v>47287.212700717464</v>
      </c>
      <c r="U93" s="6">
        <v>47273.833053275164</v>
      </c>
      <c r="V93" s="6">
        <v>47260.453405832857</v>
      </c>
      <c r="W93" s="6">
        <v>47247.073758390536</v>
      </c>
      <c r="X93" s="6">
        <v>47268.246738125628</v>
      </c>
      <c r="Y93" s="6">
        <v>47289.419717860721</v>
      </c>
      <c r="Z93" s="6">
        <v>47310.592697595806</v>
      </c>
      <c r="AA93" s="6">
        <v>47331.765677330899</v>
      </c>
      <c r="AB93" s="6">
        <v>47352.938657065984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6">
        <v>46195.020710453799</v>
      </c>
      <c r="D94" s="6">
        <v>46555.705236888294</v>
      </c>
      <c r="E94" s="6">
        <v>46856.19010042047</v>
      </c>
      <c r="F94" s="6">
        <v>47099.676095746909</v>
      </c>
      <c r="G94" s="6">
        <v>47289.228633064515</v>
      </c>
      <c r="H94" s="6">
        <v>47427.782909195965</v>
      </c>
      <c r="I94" s="6">
        <v>47397.462967583051</v>
      </c>
      <c r="J94" s="6">
        <v>47367.14302597013</v>
      </c>
      <c r="K94" s="6">
        <v>47336.823084357209</v>
      </c>
      <c r="L94" s="6">
        <v>47306.503142744288</v>
      </c>
      <c r="M94" s="6">
        <v>47276.183201131389</v>
      </c>
      <c r="N94" s="6">
        <v>47283.740960025527</v>
      </c>
      <c r="O94" s="6">
        <v>47291.298718919665</v>
      </c>
      <c r="P94" s="6">
        <v>47298.85647781381</v>
      </c>
      <c r="Q94" s="6">
        <v>47306.414236707955</v>
      </c>
      <c r="R94" s="6">
        <v>47313.971995602085</v>
      </c>
      <c r="S94" s="6">
        <v>47300.592348159786</v>
      </c>
      <c r="T94" s="6">
        <v>47287.212700717464</v>
      </c>
      <c r="U94" s="6">
        <v>47273.833053275164</v>
      </c>
      <c r="V94" s="6">
        <v>47260.453405832857</v>
      </c>
      <c r="W94" s="6">
        <v>47247.073758390536</v>
      </c>
      <c r="X94" s="6">
        <v>47268.246738125628</v>
      </c>
      <c r="Y94" s="6">
        <v>47289.419717860721</v>
      </c>
      <c r="Z94" s="6">
        <v>47310.592697595806</v>
      </c>
      <c r="AA94" s="6">
        <v>47331.765677330899</v>
      </c>
      <c r="AB94" s="6">
        <v>47352.938657065984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6">
        <v>46195.020710453799</v>
      </c>
      <c r="D95" s="6">
        <v>46555.705236888294</v>
      </c>
      <c r="E95" s="6">
        <v>46856.19010042047</v>
      </c>
      <c r="F95" s="6">
        <v>47099.676095746909</v>
      </c>
      <c r="G95" s="6">
        <v>47289.228633064515</v>
      </c>
      <c r="H95" s="6">
        <v>47427.782909195965</v>
      </c>
      <c r="I95" s="6">
        <v>47397.462967583051</v>
      </c>
      <c r="J95" s="6">
        <v>47367.14302597013</v>
      </c>
      <c r="K95" s="6">
        <v>47336.823084357209</v>
      </c>
      <c r="L95" s="6">
        <v>47306.503142744288</v>
      </c>
      <c r="M95" s="6">
        <v>47276.183201131389</v>
      </c>
      <c r="N95" s="6">
        <v>47283.740960025527</v>
      </c>
      <c r="O95" s="6">
        <v>47291.298718919665</v>
      </c>
      <c r="P95" s="6">
        <v>47298.85647781381</v>
      </c>
      <c r="Q95" s="6">
        <v>47306.414236707955</v>
      </c>
      <c r="R95" s="6">
        <v>47313.971995602085</v>
      </c>
      <c r="S95" s="6">
        <v>47300.592348159786</v>
      </c>
      <c r="T95" s="6">
        <v>47287.212700717464</v>
      </c>
      <c r="U95" s="6">
        <v>47273.833053275164</v>
      </c>
      <c r="V95" s="6">
        <v>47260.453405832857</v>
      </c>
      <c r="W95" s="6">
        <v>47247.073758390536</v>
      </c>
      <c r="X95" s="6">
        <v>47268.246738125628</v>
      </c>
      <c r="Y95" s="6">
        <v>47289.419717860721</v>
      </c>
      <c r="Z95" s="6">
        <v>47310.592697595806</v>
      </c>
      <c r="AA95" s="6">
        <v>47331.765677330899</v>
      </c>
      <c r="AB95" s="6">
        <v>47352.938657065984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6">
        <v>46195.020710453799</v>
      </c>
      <c r="D96" s="6">
        <v>46555.705236888294</v>
      </c>
      <c r="E96" s="6">
        <v>46856.19010042047</v>
      </c>
      <c r="F96" s="6">
        <v>47099.676095746909</v>
      </c>
      <c r="G96" s="6">
        <v>47289.228633064515</v>
      </c>
      <c r="H96" s="6">
        <v>47427.782909195965</v>
      </c>
      <c r="I96" s="6">
        <v>47397.462967583051</v>
      </c>
      <c r="J96" s="6">
        <v>47367.14302597013</v>
      </c>
      <c r="K96" s="6">
        <v>47336.823084357209</v>
      </c>
      <c r="L96" s="6">
        <v>47306.503142744288</v>
      </c>
      <c r="M96" s="6">
        <v>47276.183201131389</v>
      </c>
      <c r="N96" s="6">
        <v>47283.740960025527</v>
      </c>
      <c r="O96" s="6">
        <v>47291.298718919665</v>
      </c>
      <c r="P96" s="6">
        <v>47298.85647781381</v>
      </c>
      <c r="Q96" s="6">
        <v>47306.414236707955</v>
      </c>
      <c r="R96" s="6">
        <v>47313.971995602085</v>
      </c>
      <c r="S96" s="6">
        <v>47300.592348159786</v>
      </c>
      <c r="T96" s="6">
        <v>47287.212700717464</v>
      </c>
      <c r="U96" s="6">
        <v>47273.833053275164</v>
      </c>
      <c r="V96" s="6">
        <v>47260.453405832857</v>
      </c>
      <c r="W96" s="6">
        <v>47247.073758390536</v>
      </c>
      <c r="X96" s="6">
        <v>47268.246738125628</v>
      </c>
      <c r="Y96" s="6">
        <v>47289.419717860721</v>
      </c>
      <c r="Z96" s="6">
        <v>47310.592697595806</v>
      </c>
      <c r="AA96" s="6">
        <v>47331.765677330899</v>
      </c>
      <c r="AB96" s="6">
        <v>47352.938657065984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6">
        <v>46195.020710453799</v>
      </c>
      <c r="D97" s="6">
        <v>46555.705236888294</v>
      </c>
      <c r="E97" s="6">
        <v>46856.19010042047</v>
      </c>
      <c r="F97" s="6">
        <v>47099.676095746909</v>
      </c>
      <c r="G97" s="6">
        <v>47289.228633064515</v>
      </c>
      <c r="H97" s="6">
        <v>47427.782909195965</v>
      </c>
      <c r="I97" s="6">
        <v>47397.462967583051</v>
      </c>
      <c r="J97" s="6">
        <v>47367.14302597013</v>
      </c>
      <c r="K97" s="6">
        <v>47336.823084357209</v>
      </c>
      <c r="L97" s="6">
        <v>47306.503142744288</v>
      </c>
      <c r="M97" s="6">
        <v>47276.183201131389</v>
      </c>
      <c r="N97" s="6">
        <v>47283.740960025527</v>
      </c>
      <c r="O97" s="6">
        <v>47291.298718919665</v>
      </c>
      <c r="P97" s="6">
        <v>47298.85647781381</v>
      </c>
      <c r="Q97" s="6">
        <v>47306.414236707955</v>
      </c>
      <c r="R97" s="6">
        <v>47313.971995602085</v>
      </c>
      <c r="S97" s="6">
        <v>47300.592348159786</v>
      </c>
      <c r="T97" s="6">
        <v>47287.212700717464</v>
      </c>
      <c r="U97" s="6">
        <v>47273.833053275164</v>
      </c>
      <c r="V97" s="6">
        <v>47260.453405832857</v>
      </c>
      <c r="W97" s="6">
        <v>47247.073758390536</v>
      </c>
      <c r="X97" s="6">
        <v>47268.246738125628</v>
      </c>
      <c r="Y97" s="6">
        <v>47289.419717860721</v>
      </c>
      <c r="Z97" s="6">
        <v>47310.592697595806</v>
      </c>
      <c r="AA97" s="6">
        <v>47331.765677330899</v>
      </c>
      <c r="AB97" s="6">
        <v>47352.938657065984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6">
        <v>46195.020710453799</v>
      </c>
      <c r="D98" s="6">
        <v>46555.705236888294</v>
      </c>
      <c r="E98" s="6">
        <v>46856.19010042047</v>
      </c>
      <c r="F98" s="6">
        <v>47099.676095746909</v>
      </c>
      <c r="G98" s="6">
        <v>47289.228633064515</v>
      </c>
      <c r="H98" s="6">
        <v>47427.782909195965</v>
      </c>
      <c r="I98" s="6">
        <v>47397.462967583051</v>
      </c>
      <c r="J98" s="6">
        <v>47367.14302597013</v>
      </c>
      <c r="K98" s="6">
        <v>47336.823084357209</v>
      </c>
      <c r="L98" s="6">
        <v>47306.503142744288</v>
      </c>
      <c r="M98" s="6">
        <v>47276.183201131389</v>
      </c>
      <c r="N98" s="6">
        <v>47283.740960025527</v>
      </c>
      <c r="O98" s="6">
        <v>47291.298718919665</v>
      </c>
      <c r="P98" s="6">
        <v>47298.85647781381</v>
      </c>
      <c r="Q98" s="6">
        <v>47306.414236707955</v>
      </c>
      <c r="R98" s="6">
        <v>47313.971995602085</v>
      </c>
      <c r="S98" s="6">
        <v>47300.592348159786</v>
      </c>
      <c r="T98" s="6">
        <v>47287.212700717464</v>
      </c>
      <c r="U98" s="6">
        <v>47273.833053275164</v>
      </c>
      <c r="V98" s="6">
        <v>47260.453405832857</v>
      </c>
      <c r="W98" s="6">
        <v>47247.073758390536</v>
      </c>
      <c r="X98" s="6">
        <v>47268.246738125628</v>
      </c>
      <c r="Y98" s="6">
        <v>47289.419717860721</v>
      </c>
      <c r="Z98" s="6">
        <v>47310.592697595806</v>
      </c>
      <c r="AA98" s="6">
        <v>47331.765677330899</v>
      </c>
      <c r="AB98" s="6">
        <v>47352.938657065984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6">
        <v>46195.020710453799</v>
      </c>
      <c r="D99" s="6">
        <v>46555.705236888294</v>
      </c>
      <c r="E99" s="6">
        <v>46856.19010042047</v>
      </c>
      <c r="F99" s="6">
        <v>47099.676095746909</v>
      </c>
      <c r="G99" s="6">
        <v>47289.228633064515</v>
      </c>
      <c r="H99" s="6">
        <v>47427.782909195965</v>
      </c>
      <c r="I99" s="6">
        <v>47397.462967583051</v>
      </c>
      <c r="J99" s="6">
        <v>47367.14302597013</v>
      </c>
      <c r="K99" s="6">
        <v>47336.823084357209</v>
      </c>
      <c r="L99" s="6">
        <v>47306.503142744288</v>
      </c>
      <c r="M99" s="6">
        <v>47276.183201131389</v>
      </c>
      <c r="N99" s="6">
        <v>47283.740960025527</v>
      </c>
      <c r="O99" s="6">
        <v>47291.298718919665</v>
      </c>
      <c r="P99" s="6">
        <v>47298.85647781381</v>
      </c>
      <c r="Q99" s="6">
        <v>47306.414236707955</v>
      </c>
      <c r="R99" s="6">
        <v>47313.971995602085</v>
      </c>
      <c r="S99" s="6">
        <v>47300.592348159786</v>
      </c>
      <c r="T99" s="6">
        <v>47287.212700717464</v>
      </c>
      <c r="U99" s="6">
        <v>47273.833053275164</v>
      </c>
      <c r="V99" s="6">
        <v>47260.453405832857</v>
      </c>
      <c r="W99" s="6">
        <v>47247.073758390536</v>
      </c>
      <c r="X99" s="6">
        <v>47268.246738125628</v>
      </c>
      <c r="Y99" s="6">
        <v>47289.419717860721</v>
      </c>
      <c r="Z99" s="6">
        <v>47310.592697595806</v>
      </c>
      <c r="AA99" s="6">
        <v>47331.765677330899</v>
      </c>
      <c r="AB99" s="6">
        <v>47352.938657065984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6">
        <v>46195.020710453799</v>
      </c>
      <c r="D100" s="6">
        <v>46555.705236888294</v>
      </c>
      <c r="E100" s="6">
        <v>46856.19010042047</v>
      </c>
      <c r="F100" s="6">
        <v>47099.676095746909</v>
      </c>
      <c r="G100" s="6">
        <v>47289.228633064515</v>
      </c>
      <c r="H100" s="6">
        <v>47427.782909195965</v>
      </c>
      <c r="I100" s="6">
        <v>47397.462967583051</v>
      </c>
      <c r="J100" s="6">
        <v>47367.14302597013</v>
      </c>
      <c r="K100" s="6">
        <v>47336.823084357209</v>
      </c>
      <c r="L100" s="6">
        <v>47306.503142744288</v>
      </c>
      <c r="M100" s="6">
        <v>47276.183201131389</v>
      </c>
      <c r="N100" s="6">
        <v>47283.740960025527</v>
      </c>
      <c r="O100" s="6">
        <v>47291.298718919665</v>
      </c>
      <c r="P100" s="6">
        <v>47298.85647781381</v>
      </c>
      <c r="Q100" s="6">
        <v>47306.414236707955</v>
      </c>
      <c r="R100" s="6">
        <v>47313.971995602085</v>
      </c>
      <c r="S100" s="6">
        <v>47300.592348159786</v>
      </c>
      <c r="T100" s="6">
        <v>47287.212700717464</v>
      </c>
      <c r="U100" s="6">
        <v>47273.833053275164</v>
      </c>
      <c r="V100" s="6">
        <v>47260.453405832857</v>
      </c>
      <c r="W100" s="6">
        <v>47247.073758390536</v>
      </c>
      <c r="X100" s="6">
        <v>47268.246738125628</v>
      </c>
      <c r="Y100" s="6">
        <v>47289.419717860721</v>
      </c>
      <c r="Z100" s="6">
        <v>47310.592697595806</v>
      </c>
      <c r="AA100" s="6">
        <v>47331.765677330899</v>
      </c>
      <c r="AB100" s="6">
        <v>47352.938657065984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6">
        <v>46195.020710453799</v>
      </c>
      <c r="D101" s="6">
        <v>46555.705236888294</v>
      </c>
      <c r="E101" s="6">
        <v>46856.19010042047</v>
      </c>
      <c r="F101" s="6">
        <v>47099.676095746909</v>
      </c>
      <c r="G101" s="6">
        <v>47289.228633064515</v>
      </c>
      <c r="H101" s="6">
        <v>47427.782909195965</v>
      </c>
      <c r="I101" s="6">
        <v>47397.462967583051</v>
      </c>
      <c r="J101" s="6">
        <v>47367.14302597013</v>
      </c>
      <c r="K101" s="6">
        <v>47336.823084357209</v>
      </c>
      <c r="L101" s="6">
        <v>47306.503142744288</v>
      </c>
      <c r="M101" s="6">
        <v>47276.183201131389</v>
      </c>
      <c r="N101" s="6">
        <v>47283.740960025527</v>
      </c>
      <c r="O101" s="6">
        <v>47291.298718919665</v>
      </c>
      <c r="P101" s="6">
        <v>47298.85647781381</v>
      </c>
      <c r="Q101" s="6">
        <v>47306.414236707955</v>
      </c>
      <c r="R101" s="6">
        <v>47313.971995602085</v>
      </c>
      <c r="S101" s="6">
        <v>47300.592348159786</v>
      </c>
      <c r="T101" s="6">
        <v>47287.212700717464</v>
      </c>
      <c r="U101" s="6">
        <v>47273.833053275164</v>
      </c>
      <c r="V101" s="6">
        <v>47260.453405832857</v>
      </c>
      <c r="W101" s="6">
        <v>47247.073758390536</v>
      </c>
      <c r="X101" s="6">
        <v>47268.246738125628</v>
      </c>
      <c r="Y101" s="6">
        <v>47289.419717860721</v>
      </c>
      <c r="Z101" s="6">
        <v>47310.592697595806</v>
      </c>
      <c r="AA101" s="6">
        <v>47331.765677330899</v>
      </c>
      <c r="AB101" s="6">
        <v>47352.938657065984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6">
        <v>46195.020710453799</v>
      </c>
      <c r="D102" s="6">
        <v>46555.705236888294</v>
      </c>
      <c r="E102" s="6">
        <v>46856.19010042047</v>
      </c>
      <c r="F102" s="6">
        <v>47099.676095746909</v>
      </c>
      <c r="G102" s="6">
        <v>47289.228633064515</v>
      </c>
      <c r="H102" s="6">
        <v>47427.782909195965</v>
      </c>
      <c r="I102" s="6">
        <v>47397.462967583051</v>
      </c>
      <c r="J102" s="6">
        <v>47367.14302597013</v>
      </c>
      <c r="K102" s="6">
        <v>47336.823084357209</v>
      </c>
      <c r="L102" s="6">
        <v>47306.503142744288</v>
      </c>
      <c r="M102" s="6">
        <v>47276.183201131389</v>
      </c>
      <c r="N102" s="6">
        <v>47283.740960025527</v>
      </c>
      <c r="O102" s="6">
        <v>47291.298718919665</v>
      </c>
      <c r="P102" s="6">
        <v>47298.85647781381</v>
      </c>
      <c r="Q102" s="6">
        <v>47306.414236707955</v>
      </c>
      <c r="R102" s="6">
        <v>47313.971995602085</v>
      </c>
      <c r="S102" s="6">
        <v>47300.592348159786</v>
      </c>
      <c r="T102" s="6">
        <v>47287.212700717464</v>
      </c>
      <c r="U102" s="6">
        <v>47273.833053275164</v>
      </c>
      <c r="V102" s="6">
        <v>47260.453405832857</v>
      </c>
      <c r="W102" s="6">
        <v>47247.073758390536</v>
      </c>
      <c r="X102" s="6">
        <v>47268.246738125628</v>
      </c>
      <c r="Y102" s="6">
        <v>47289.419717860721</v>
      </c>
      <c r="Z102" s="6">
        <v>47310.592697595806</v>
      </c>
      <c r="AA102" s="6">
        <v>47331.765677330899</v>
      </c>
      <c r="AB102" s="6">
        <v>47352.938657065984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a5e678c-abef-4f00-9f3f-34cf6f64e643">WMURJUQK2KQR-555048416-44</_dlc_DocId>
    <_dlc_DocIdUrl xmlns="0a5e678c-abef-4f00-9f3f-34cf6f64e643">
      <Url>https://bda.mwdh2o.com/_layouts/15/DocIdRedir.aspx?ID=WMURJUQK2KQR-555048416-44</Url>
      <Description>WMURJUQK2KQR-555048416-44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AE3243CFCD9545BCC2A2FC0AFFE0B2" ma:contentTypeVersion="0" ma:contentTypeDescription="Create a new document." ma:contentTypeScope="" ma:versionID="1f0f9247701f4612b01eebd8f1aa77f6">
  <xsd:schema xmlns:xsd="http://www.w3.org/2001/XMLSchema" xmlns:xs="http://www.w3.org/2001/XMLSchema" xmlns:p="http://schemas.microsoft.com/office/2006/metadata/properties" xmlns:ns2="0a5e678c-abef-4f00-9f3f-34cf6f64e643" targetNamespace="http://schemas.microsoft.com/office/2006/metadata/properties" ma:root="true" ma:fieldsID="45824cff44da76369a653a3a65d06c1c" ns2:_="">
    <xsd:import namespace="0a5e678c-abef-4f00-9f3f-34cf6f64e6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e678c-abef-4f00-9f3f-34cf6f64e6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9A5E64-C67C-44DE-B51D-55B0FF8524D9}"/>
</file>

<file path=customXml/itemProps2.xml><?xml version="1.0" encoding="utf-8"?>
<ds:datastoreItem xmlns:ds="http://schemas.openxmlformats.org/officeDocument/2006/customXml" ds:itemID="{A8E52417-4475-4960-8B24-DD75ACA1DE0C}"/>
</file>

<file path=customXml/itemProps3.xml><?xml version="1.0" encoding="utf-8"?>
<ds:datastoreItem xmlns:ds="http://schemas.openxmlformats.org/officeDocument/2006/customXml" ds:itemID="{F602808D-E276-4100-A978-154DB83FE096}"/>
</file>

<file path=customXml/itemProps4.xml><?xml version="1.0" encoding="utf-8"?>
<ds:datastoreItem xmlns:ds="http://schemas.openxmlformats.org/officeDocument/2006/customXml" ds:itemID="{EAA980D5-5503-450C-BA8A-68571A35CC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Historical Data</vt:lpstr>
      <vt:lpstr>Conservation</vt:lpstr>
      <vt:lpstr>Total Occupied Housing Units</vt:lpstr>
      <vt:lpstr>SF Occupied Housing  Units</vt:lpstr>
      <vt:lpstr>MF Occupied Housing  Units</vt:lpstr>
      <vt:lpstr>SF Occupied Household Size</vt:lpstr>
      <vt:lpstr>MF Occupied Household Size</vt:lpstr>
      <vt:lpstr>Total Population</vt:lpstr>
      <vt:lpstr>Household Population</vt:lpstr>
      <vt:lpstr>Group Quarters Population</vt:lpstr>
      <vt:lpstr>Total Urban Employment</vt:lpstr>
      <vt:lpstr>Construction</vt:lpstr>
      <vt:lpstr>Manufacturing</vt:lpstr>
      <vt:lpstr>Wholesale Trade</vt:lpstr>
      <vt:lpstr>Retail Trade</vt:lpstr>
      <vt:lpstr>Transportation</vt:lpstr>
      <vt:lpstr>Information</vt:lpstr>
      <vt:lpstr>FIRE</vt:lpstr>
      <vt:lpstr>Professional</vt:lpstr>
      <vt:lpstr>Education</vt:lpstr>
      <vt:lpstr>Arts (Leisure &amp; Hospitality)</vt:lpstr>
      <vt:lpstr>Other Services</vt:lpstr>
      <vt:lpstr>Government</vt:lpstr>
      <vt:lpstr>Median HH Income $2000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Tran,Tiffany</dc:creator>
  <cp:lastModifiedBy>Tran,Tiffany</cp:lastModifiedBy>
  <dcterms:created xsi:type="dcterms:W3CDTF">2020-12-04T21:24:34Z</dcterms:created>
  <dcterms:modified xsi:type="dcterms:W3CDTF">2020-12-04T21:24:46Z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0x01010008AE3243CFCD9545BCC2A2FC0AFFE0B2</vt:lpwstr>
  </property>
  <property fmtid="{D5CDD505-2E9C-101B-9397-08002B2CF9AE}" pid="3" name="Order">
    <vt:r8>491700</vt:r8>
  </property>
  <property fmtid="{D5CDD505-2E9C-101B-9397-08002B2CF9AE}" pid="4" name="ComplianceAsset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_dlc_DocIdItemGuid">
    <vt:lpwstr>d5b3b757-f51d-488f-ae6a-a3d3e070c0b1</vt:lpwstr>
  </property>
</Properties>
</file>