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cts\2020 Retail Demand Update\MWD-EDM (Brattle Model)\Brattle Model for 2020 IRP and UWMP\Scenario A and D\Data for MA Distribution\"/>
    </mc:Choice>
  </mc:AlternateContent>
  <xr:revisionPtr revIDLastSave="0" documentId="13_ncr:1_{244D99E4-4177-4F8F-ADF8-3D0AD97D1850}" xr6:coauthVersionLast="45" xr6:coauthVersionMax="45" xr10:uidLastSave="{00000000-0000-0000-0000-000000000000}"/>
  <bookViews>
    <workbookView xWindow="28680" yWindow="-120" windowWidth="29040" windowHeight="17640" activeTab="1" xr2:uid="{877A0EE5-A5CE-4FAE-8E44-D57A579D864C}"/>
  </bookViews>
  <sheets>
    <sheet name="Historical Data" sheetId="1" r:id="rId1"/>
    <sheet name="Conservation" sheetId="24" r:id="rId2"/>
    <sheet name="Total Occupied Housing Units" sheetId="2" r:id="rId3"/>
    <sheet name="SF Occupied Housing  Units" sheetId="3" r:id="rId4"/>
    <sheet name="MF Occupied Housing  Units" sheetId="4" r:id="rId5"/>
    <sheet name="SF Occupied Household Size" sheetId="5" r:id="rId6"/>
    <sheet name="MF Occupied Household Size" sheetId="6" r:id="rId7"/>
    <sheet name="Total Population" sheetId="7" r:id="rId8"/>
    <sheet name="Household Population" sheetId="8" r:id="rId9"/>
    <sheet name="Group Quarters Population" sheetId="9" r:id="rId10"/>
    <sheet name="Total Urban Employment" sheetId="10" r:id="rId11"/>
    <sheet name="Construction" sheetId="11" r:id="rId12"/>
    <sheet name="Manufacturing" sheetId="12" r:id="rId13"/>
    <sheet name="Wholesale Trade" sheetId="13" r:id="rId14"/>
    <sheet name="Retail Trade" sheetId="14" r:id="rId15"/>
    <sheet name="Transportation" sheetId="15" r:id="rId16"/>
    <sheet name="Information" sheetId="16" r:id="rId17"/>
    <sheet name="FIRE" sheetId="17" r:id="rId18"/>
    <sheet name="Professional" sheetId="18" r:id="rId19"/>
    <sheet name="Education" sheetId="19" r:id="rId20"/>
    <sheet name="Arts (Leisure &amp; Hospitality)" sheetId="20" r:id="rId21"/>
    <sheet name="Other Services" sheetId="21" r:id="rId22"/>
    <sheet name="Government" sheetId="22" r:id="rId23"/>
    <sheet name="Median HH Income $2000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1" i="24" l="1"/>
  <c r="BI11" i="24"/>
  <c r="BH11" i="24"/>
  <c r="BG11" i="24"/>
  <c r="BF11" i="24"/>
  <c r="BE11" i="24"/>
  <c r="BD11" i="24"/>
  <c r="BC11" i="24"/>
  <c r="BB11" i="24"/>
  <c r="BA11" i="24"/>
  <c r="AZ11" i="24"/>
  <c r="AY11" i="24"/>
  <c r="AX11" i="24"/>
  <c r="AW11" i="24"/>
  <c r="AV11" i="24"/>
  <c r="AU11" i="24"/>
  <c r="AT11" i="24"/>
  <c r="AS11" i="24"/>
  <c r="AR11" i="24"/>
  <c r="AQ11" i="24"/>
  <c r="AP11" i="24"/>
  <c r="AO11" i="24"/>
  <c r="AN11" i="24"/>
  <c r="AM11" i="24"/>
  <c r="AL11" i="24"/>
  <c r="AK11" i="24"/>
  <c r="AJ11" i="24"/>
  <c r="AI11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</calcChain>
</file>

<file path=xl/sharedStrings.xml><?xml version="1.0" encoding="utf-8"?>
<sst xmlns="http://schemas.openxmlformats.org/spreadsheetml/2006/main" count="142" uniqueCount="34">
  <si>
    <t>City of San Marino</t>
  </si>
  <si>
    <t>Total Occupied Housing Units</t>
  </si>
  <si>
    <t>IRP Scenario D (10-7-2020 DRAFT)</t>
  </si>
  <si>
    <t>Trial</t>
  </si>
  <si>
    <t>Hydrology</t>
  </si>
  <si>
    <t>SF Occupied Housing  Units</t>
  </si>
  <si>
    <t>MF Occupied Housing  Units</t>
  </si>
  <si>
    <t>SF Occupied Household Size</t>
  </si>
  <si>
    <t>MF Occupied Household Size</t>
  </si>
  <si>
    <t>Total Population</t>
  </si>
  <si>
    <t>Household Population</t>
  </si>
  <si>
    <t>Group Quarters Population</t>
  </si>
  <si>
    <t>Total Urban Employment</t>
  </si>
  <si>
    <t>Construction</t>
  </si>
  <si>
    <t>Manufacturing</t>
  </si>
  <si>
    <t>Wholesale Trade</t>
  </si>
  <si>
    <t>Retail Trade</t>
  </si>
  <si>
    <t>Transportation</t>
  </si>
  <si>
    <t>Information</t>
  </si>
  <si>
    <t>FIRE</t>
  </si>
  <si>
    <t>Professional</t>
  </si>
  <si>
    <t>Education</t>
  </si>
  <si>
    <t>Arts (Leisure &amp; Hospitality)</t>
  </si>
  <si>
    <t>Other Services</t>
  </si>
  <si>
    <t>Government</t>
  </si>
  <si>
    <t>Median HH Income $2000</t>
  </si>
  <si>
    <t>Historical Data</t>
  </si>
  <si>
    <t>Description</t>
  </si>
  <si>
    <t>Conservation</t>
  </si>
  <si>
    <t>Total Active Conservation</t>
  </si>
  <si>
    <t>Code-Based Conservation</t>
  </si>
  <si>
    <t>Price Savings</t>
  </si>
  <si>
    <t>Other - Sys Loss Savings</t>
  </si>
  <si>
    <t>Total Conservation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</si>
</sst>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0" borderId="0" xfId="0" applyFont="1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E17C-3D2C-4F9F-A1E9-EEA7C744E79D}">
  <dimension ref="A1:K28"/>
  <sheetViews>
    <sheetView workbookViewId="0"/>
  </sheetViews>
  <sheetFormatPr defaultRowHeight="14.5" x14ac:dyDescent="0.35"/>
  <cols>
    <col min="1" max="1" width="27.54296875" customWidth="1"/>
    <col min="2" max="11" width="10.1796875" bestFit="1" customWidth="1"/>
  </cols>
  <sheetData>
    <row r="1" spans="1:11" ht="18.5" x14ac:dyDescent="0.45">
      <c r="A1" s="7" t="s">
        <v>0</v>
      </c>
    </row>
    <row r="2" spans="1:11" x14ac:dyDescent="0.35">
      <c r="A2" s="2" t="s">
        <v>26</v>
      </c>
    </row>
    <row r="3" spans="1:11" x14ac:dyDescent="0.35">
      <c r="A3" s="2"/>
    </row>
    <row r="6" spans="1:11" x14ac:dyDescent="0.35">
      <c r="A6" s="8" t="s">
        <v>27</v>
      </c>
      <c r="B6" s="3">
        <v>2010</v>
      </c>
      <c r="C6" s="3">
        <v>2011</v>
      </c>
      <c r="D6" s="3">
        <v>2012</v>
      </c>
      <c r="E6" s="3">
        <v>2013</v>
      </c>
      <c r="F6" s="3">
        <v>2014</v>
      </c>
      <c r="G6" s="3">
        <v>2015</v>
      </c>
      <c r="H6" s="3">
        <v>2016</v>
      </c>
      <c r="I6" s="3">
        <v>2017</v>
      </c>
      <c r="J6" s="3">
        <v>2018</v>
      </c>
      <c r="K6" s="3">
        <v>2019</v>
      </c>
    </row>
    <row r="7" spans="1:11" x14ac:dyDescent="0.35">
      <c r="A7" t="s">
        <v>1</v>
      </c>
      <c r="B7" s="4">
        <v>4372.0222046250492</v>
      </c>
      <c r="C7" s="4">
        <v>4352.823021146889</v>
      </c>
      <c r="D7" s="4">
        <v>4337.3348150465808</v>
      </c>
      <c r="E7" s="4">
        <v>4322.804090643308</v>
      </c>
      <c r="F7" s="4">
        <v>4309.5560549958427</v>
      </c>
      <c r="G7" s="4">
        <v>4300.8374734444969</v>
      </c>
      <c r="H7" s="4">
        <v>4295.8981929566989</v>
      </c>
      <c r="I7" s="4">
        <v>4290.2179164851914</v>
      </c>
      <c r="J7" s="4">
        <v>4286.0863123438357</v>
      </c>
      <c r="K7" s="4">
        <v>4309.4236161518593</v>
      </c>
    </row>
    <row r="8" spans="1:11" x14ac:dyDescent="0.35">
      <c r="A8" t="s">
        <v>5</v>
      </c>
      <c r="B8" s="4">
        <v>4332.0675759485976</v>
      </c>
      <c r="C8" s="4">
        <v>4306.9597430584263</v>
      </c>
      <c r="D8" s="4">
        <v>4285.5726137848123</v>
      </c>
      <c r="E8" s="4">
        <v>4265.1750515021849</v>
      </c>
      <c r="F8" s="4">
        <v>4246.0801029375716</v>
      </c>
      <c r="G8" s="4">
        <v>4231.478108851752</v>
      </c>
      <c r="H8" s="4">
        <v>4220.6145519806478</v>
      </c>
      <c r="I8" s="4">
        <v>4209.039982122893</v>
      </c>
      <c r="J8" s="4">
        <v>4198.9947342881333</v>
      </c>
      <c r="K8" s="4">
        <v>4216.0842338441144</v>
      </c>
    </row>
    <row r="9" spans="1:11" x14ac:dyDescent="0.35">
      <c r="A9" t="s">
        <v>6</v>
      </c>
      <c r="B9" s="4">
        <v>39.954628665995493</v>
      </c>
      <c r="C9" s="4">
        <v>45.863278057177666</v>
      </c>
      <c r="D9" s="4">
        <v>51.762201209795819</v>
      </c>
      <c r="E9" s="4">
        <v>57.62903906860025</v>
      </c>
      <c r="F9" s="4">
        <v>63.475951965303295</v>
      </c>
      <c r="G9" s="4">
        <v>69.359364479338709</v>
      </c>
      <c r="H9" s="4">
        <v>75.28364084217435</v>
      </c>
      <c r="I9" s="4">
        <v>81.177934208033861</v>
      </c>
      <c r="J9" s="4">
        <v>87.091577881027717</v>
      </c>
      <c r="K9" s="4">
        <v>93.33938211230948</v>
      </c>
    </row>
    <row r="10" spans="1:11" x14ac:dyDescent="0.35">
      <c r="A10" t="s">
        <v>7</v>
      </c>
      <c r="B10" s="5">
        <v>3.0351239522907685</v>
      </c>
      <c r="C10" s="5">
        <v>3.0586485648568931</v>
      </c>
      <c r="D10" s="5">
        <v>3.0875342505827152</v>
      </c>
      <c r="E10" s="5">
        <v>3.1053234171732145</v>
      </c>
      <c r="F10" s="5">
        <v>3.1223654660832185</v>
      </c>
      <c r="G10" s="5">
        <v>3.133827921861676</v>
      </c>
      <c r="H10" s="5">
        <v>3.137466684340275</v>
      </c>
      <c r="I10" s="5">
        <v>3.1443209792891609</v>
      </c>
      <c r="J10" s="5">
        <v>3.1408470120061089</v>
      </c>
      <c r="K10" s="5">
        <v>3.1103741362327897</v>
      </c>
    </row>
    <row r="11" spans="1:11" x14ac:dyDescent="0.35">
      <c r="A11" t="s">
        <v>8</v>
      </c>
      <c r="B11" s="5">
        <v>3.6363067581282</v>
      </c>
      <c r="C11" s="5">
        <v>3.4996124122876933</v>
      </c>
      <c r="D11" s="5">
        <v>3.4107209194072556</v>
      </c>
      <c r="E11" s="5">
        <v>3.3263675816598131</v>
      </c>
      <c r="F11" s="5">
        <v>3.2600674754836199</v>
      </c>
      <c r="G11" s="5">
        <v>3.198850906726824</v>
      </c>
      <c r="H11" s="5">
        <v>3.1365410968850518</v>
      </c>
      <c r="I11" s="5">
        <v>3.0890636473913053</v>
      </c>
      <c r="J11" s="5">
        <v>3.0331503757583214</v>
      </c>
      <c r="K11" s="5">
        <v>2.9450916223387433</v>
      </c>
    </row>
    <row r="12" spans="1:11" x14ac:dyDescent="0.35">
      <c r="A12" t="s">
        <v>9</v>
      </c>
      <c r="B12" s="4">
        <v>13300.669230159723</v>
      </c>
      <c r="C12" s="4">
        <v>13345.920405225279</v>
      </c>
      <c r="D12" s="4">
        <v>13425.336019514738</v>
      </c>
      <c r="E12" s="4">
        <v>13458.360327019534</v>
      </c>
      <c r="F12" s="4">
        <v>13491.6711908463</v>
      </c>
      <c r="G12" s="4">
        <v>13514.520099257548</v>
      </c>
      <c r="H12" s="4">
        <v>13515.053385547619</v>
      </c>
      <c r="I12" s="4">
        <v>13527.218559812729</v>
      </c>
      <c r="J12" s="4">
        <v>13499.31053257607</v>
      </c>
      <c r="K12" s="4">
        <v>13439.966708540087</v>
      </c>
    </row>
    <row r="13" spans="1:11" x14ac:dyDescent="0.35">
      <c r="A13" t="s">
        <v>10</v>
      </c>
      <c r="B13" s="4">
        <v>13293.649348940458</v>
      </c>
      <c r="C13" s="4">
        <v>13333.97993415917</v>
      </c>
      <c r="D13" s="4">
        <v>13408.398650920717</v>
      </c>
      <c r="E13" s="4">
        <v>13436.443333092704</v>
      </c>
      <c r="F13" s="4">
        <v>13464.749766112796</v>
      </c>
      <c r="G13" s="4">
        <v>13482.594514220789</v>
      </c>
      <c r="H13" s="4">
        <v>13478.167777705652</v>
      </c>
      <c r="I13" s="4">
        <v>13485.336523988248</v>
      </c>
      <c r="J13" s="4">
        <v>13452.561916793493</v>
      </c>
      <c r="K13" s="4">
        <v>13388.492389420808</v>
      </c>
    </row>
    <row r="14" spans="1:11" x14ac:dyDescent="0.35">
      <c r="A14" t="s">
        <v>11</v>
      </c>
      <c r="B14" s="4">
        <v>7.0198812192654803</v>
      </c>
      <c r="C14" s="4">
        <v>11.940471115479937</v>
      </c>
      <c r="D14" s="4">
        <v>16.937368693353193</v>
      </c>
      <c r="E14" s="4">
        <v>21.916994076196644</v>
      </c>
      <c r="F14" s="4">
        <v>26.92142493315486</v>
      </c>
      <c r="G14" s="4">
        <v>31.925585286746969</v>
      </c>
      <c r="H14" s="4">
        <v>36.885608141963388</v>
      </c>
      <c r="I14" s="4">
        <v>41.882036174793988</v>
      </c>
      <c r="J14" s="4">
        <v>46.748616182107227</v>
      </c>
      <c r="K14" s="4">
        <v>51.474319566776948</v>
      </c>
    </row>
    <row r="15" spans="1:11" x14ac:dyDescent="0.35">
      <c r="A15" t="s">
        <v>12</v>
      </c>
      <c r="B15" s="4">
        <v>4865.8802131503926</v>
      </c>
      <c r="C15" s="4">
        <v>4740.3412254094364</v>
      </c>
      <c r="D15" s="4">
        <v>4685.1090593169001</v>
      </c>
      <c r="E15" s="4">
        <v>4586.3991429529951</v>
      </c>
      <c r="F15" s="4">
        <v>4471.7655151783292</v>
      </c>
      <c r="G15" s="4">
        <v>4377.6262186652202</v>
      </c>
      <c r="H15" s="4">
        <v>4512.5351153653246</v>
      </c>
      <c r="I15" s="4">
        <v>4574.1872782913097</v>
      </c>
      <c r="J15" s="4">
        <v>4671.8085614333786</v>
      </c>
      <c r="K15" s="4">
        <v>4747.572045019162</v>
      </c>
    </row>
    <row r="16" spans="1:11" x14ac:dyDescent="0.35">
      <c r="A16" t="s">
        <v>13</v>
      </c>
      <c r="B16" s="4">
        <v>61.525537826952871</v>
      </c>
      <c r="C16" s="4">
        <v>61.873757319436464</v>
      </c>
      <c r="D16" s="4">
        <v>64.191662297267214</v>
      </c>
      <c r="E16" s="4">
        <v>68.555278568399757</v>
      </c>
      <c r="F16" s="4">
        <v>71.082273940176421</v>
      </c>
      <c r="G16" s="4">
        <v>75.847539188668648</v>
      </c>
      <c r="H16" s="4">
        <v>105.24732728107556</v>
      </c>
      <c r="I16" s="4">
        <v>134.45139779286066</v>
      </c>
      <c r="J16" s="4">
        <v>168.72910593174342</v>
      </c>
      <c r="K16" s="4">
        <v>199.65136294463906</v>
      </c>
    </row>
    <row r="17" spans="1:11" x14ac:dyDescent="0.35">
      <c r="A17" t="s">
        <v>14</v>
      </c>
      <c r="B17" s="4">
        <v>250.63380189401397</v>
      </c>
      <c r="C17" s="4">
        <v>261.82617401593819</v>
      </c>
      <c r="D17" s="4">
        <v>277.37306851331749</v>
      </c>
      <c r="E17" s="4">
        <v>293.2959579531344</v>
      </c>
      <c r="F17" s="4">
        <v>304.64065092252048</v>
      </c>
      <c r="G17" s="4">
        <v>316.65748571224015</v>
      </c>
      <c r="H17" s="4">
        <v>277.38622039480026</v>
      </c>
      <c r="I17" s="4">
        <v>236.48335310271025</v>
      </c>
      <c r="J17" s="4">
        <v>200.07853597864104</v>
      </c>
      <c r="K17" s="4">
        <v>166.369979881766</v>
      </c>
    </row>
    <row r="18" spans="1:11" x14ac:dyDescent="0.35">
      <c r="A18" t="s">
        <v>15</v>
      </c>
      <c r="B18" s="4">
        <v>137.60380178488651</v>
      </c>
      <c r="C18" s="4">
        <v>147.46272249637272</v>
      </c>
      <c r="D18" s="4">
        <v>160.2560398944662</v>
      </c>
      <c r="E18" s="4">
        <v>174.32986333001583</v>
      </c>
      <c r="F18" s="4">
        <v>186.57986909538047</v>
      </c>
      <c r="G18" s="4">
        <v>198.17285655720363</v>
      </c>
      <c r="H18" s="4">
        <v>176.91730878114947</v>
      </c>
      <c r="I18" s="4">
        <v>155.50784030637146</v>
      </c>
      <c r="J18" s="4">
        <v>135.60917702772412</v>
      </c>
      <c r="K18" s="4">
        <v>113.13171356204798</v>
      </c>
    </row>
    <row r="19" spans="1:11" x14ac:dyDescent="0.35">
      <c r="A19" t="s">
        <v>16</v>
      </c>
      <c r="B19" s="4">
        <v>336.34814586281635</v>
      </c>
      <c r="C19" s="4">
        <v>310.50383917017786</v>
      </c>
      <c r="D19" s="4">
        <v>284.55497076890055</v>
      </c>
      <c r="E19" s="4">
        <v>255.2255381970414</v>
      </c>
      <c r="F19" s="4">
        <v>226.52577543087196</v>
      </c>
      <c r="G19" s="4">
        <v>196.1566036791819</v>
      </c>
      <c r="H19" s="4">
        <v>205.80513916488223</v>
      </c>
      <c r="I19" s="4">
        <v>215.09582244164167</v>
      </c>
      <c r="J19" s="4">
        <v>222.97708169292676</v>
      </c>
      <c r="K19" s="4">
        <v>227.42710762389399</v>
      </c>
    </row>
    <row r="20" spans="1:11" x14ac:dyDescent="0.35">
      <c r="A20" t="s">
        <v>17</v>
      </c>
      <c r="B20" s="4">
        <v>39.137315812232529</v>
      </c>
      <c r="C20" s="4">
        <v>37.312372539053285</v>
      </c>
      <c r="D20" s="4">
        <v>35.885105717995067</v>
      </c>
      <c r="E20" s="4">
        <v>34.504163747273765</v>
      </c>
      <c r="F20" s="4">
        <v>33.521590153061162</v>
      </c>
      <c r="G20" s="4">
        <v>32.781350166983685</v>
      </c>
      <c r="H20" s="4">
        <v>35.971636643061608</v>
      </c>
      <c r="I20" s="4">
        <v>38.901521697872781</v>
      </c>
      <c r="J20" s="4">
        <v>41.151891705433343</v>
      </c>
      <c r="K20" s="4">
        <v>44.463660161972577</v>
      </c>
    </row>
    <row r="21" spans="1:11" x14ac:dyDescent="0.35">
      <c r="A21" t="s">
        <v>18</v>
      </c>
      <c r="B21" s="4">
        <v>83.842854330218117</v>
      </c>
      <c r="C21" s="4">
        <v>149.03196205190275</v>
      </c>
      <c r="D21" s="4">
        <v>213.55839231883556</v>
      </c>
      <c r="E21" s="4">
        <v>285.63664709891367</v>
      </c>
      <c r="F21" s="4">
        <v>355.19512832390473</v>
      </c>
      <c r="G21" s="4">
        <v>440.76248486394815</v>
      </c>
      <c r="H21" s="4">
        <v>411.09898938443024</v>
      </c>
      <c r="I21" s="4">
        <v>313.96682662483164</v>
      </c>
      <c r="J21" s="4">
        <v>244.51443902730819</v>
      </c>
      <c r="K21" s="4">
        <v>173.58952851427046</v>
      </c>
    </row>
    <row r="22" spans="1:11" x14ac:dyDescent="0.35">
      <c r="A22" t="s">
        <v>19</v>
      </c>
      <c r="B22" s="4">
        <v>653.40813993942197</v>
      </c>
      <c r="C22" s="4">
        <v>603.83435278589639</v>
      </c>
      <c r="D22" s="4">
        <v>563.45728753251547</v>
      </c>
      <c r="E22" s="4">
        <v>517.92890081600501</v>
      </c>
      <c r="F22" s="4">
        <v>466.83016070421246</v>
      </c>
      <c r="G22" s="4">
        <v>428.86054047095627</v>
      </c>
      <c r="H22" s="4">
        <v>478.56899654452695</v>
      </c>
      <c r="I22" s="4">
        <v>524.18081289132829</v>
      </c>
      <c r="J22" s="4">
        <v>569.95923113332856</v>
      </c>
      <c r="K22" s="4">
        <v>613.87215764689472</v>
      </c>
    </row>
    <row r="23" spans="1:11" x14ac:dyDescent="0.35">
      <c r="A23" t="s">
        <v>20</v>
      </c>
      <c r="B23" s="4">
        <v>1000.4289007673702</v>
      </c>
      <c r="C23" s="4">
        <v>927.45275069916966</v>
      </c>
      <c r="D23" s="4">
        <v>865.46951784742191</v>
      </c>
      <c r="E23" s="4">
        <v>788.63145268123571</v>
      </c>
      <c r="F23" s="4">
        <v>682.81066996956099</v>
      </c>
      <c r="G23" s="4">
        <v>570.47866861739578</v>
      </c>
      <c r="H23" s="4">
        <v>612.08473536346878</v>
      </c>
      <c r="I23" s="4">
        <v>654.58372887658379</v>
      </c>
      <c r="J23" s="4">
        <v>708.41019534735949</v>
      </c>
      <c r="K23" s="4">
        <v>757.27481076000072</v>
      </c>
    </row>
    <row r="24" spans="1:11" x14ac:dyDescent="0.35">
      <c r="A24" t="s">
        <v>21</v>
      </c>
      <c r="B24" s="4">
        <v>1478.3895354123185</v>
      </c>
      <c r="C24" s="4">
        <v>1391.6196599971961</v>
      </c>
      <c r="D24" s="4">
        <v>1330.994671976405</v>
      </c>
      <c r="E24" s="4">
        <v>1242.4926352002656</v>
      </c>
      <c r="F24" s="4">
        <v>1181.2615805771229</v>
      </c>
      <c r="G24" s="4">
        <v>1123.1827713660266</v>
      </c>
      <c r="H24" s="4">
        <v>1153.1263909197364</v>
      </c>
      <c r="I24" s="4">
        <v>1184.333105287026</v>
      </c>
      <c r="J24" s="4">
        <v>1202.6029740653748</v>
      </c>
      <c r="K24" s="4">
        <v>1222.5481795473866</v>
      </c>
    </row>
    <row r="25" spans="1:11" x14ac:dyDescent="0.35">
      <c r="A25" t="s">
        <v>22</v>
      </c>
      <c r="B25" s="4">
        <v>313.77575081958884</v>
      </c>
      <c r="C25" s="4">
        <v>306.21909652857153</v>
      </c>
      <c r="D25" s="4">
        <v>306.02270168057464</v>
      </c>
      <c r="E25" s="4">
        <v>306.8549512381515</v>
      </c>
      <c r="F25" s="4">
        <v>306.22208600322881</v>
      </c>
      <c r="G25" s="4">
        <v>301.93184490776974</v>
      </c>
      <c r="H25" s="4">
        <v>364.99926360838299</v>
      </c>
      <c r="I25" s="4">
        <v>425.38594918078809</v>
      </c>
      <c r="J25" s="4">
        <v>486.10585367031035</v>
      </c>
      <c r="K25" s="4">
        <v>545.38666181133578</v>
      </c>
    </row>
    <row r="26" spans="1:11" x14ac:dyDescent="0.35">
      <c r="A26" t="s">
        <v>23</v>
      </c>
      <c r="B26" s="4">
        <v>367.6213966143635</v>
      </c>
      <c r="C26" s="4">
        <v>319.9393256588437</v>
      </c>
      <c r="D26" s="4">
        <v>280.76301231652457</v>
      </c>
      <c r="E26" s="4">
        <v>237.12050691737454</v>
      </c>
      <c r="F26" s="4">
        <v>191.66535510621722</v>
      </c>
      <c r="G26" s="4">
        <v>138.85820434834753</v>
      </c>
      <c r="H26" s="4">
        <v>183.24203186201927</v>
      </c>
      <c r="I26" s="4">
        <v>229.04130240513865</v>
      </c>
      <c r="J26" s="4">
        <v>277.38679466182265</v>
      </c>
      <c r="K26" s="4">
        <v>320.36305784325276</v>
      </c>
    </row>
    <row r="27" spans="1:11" x14ac:dyDescent="0.35">
      <c r="A27" t="s">
        <v>24</v>
      </c>
      <c r="B27" s="4">
        <v>143.16503208620898</v>
      </c>
      <c r="C27" s="4">
        <v>223.2652121468773</v>
      </c>
      <c r="D27" s="4">
        <v>302.5826284526762</v>
      </c>
      <c r="E27" s="4">
        <v>381.82324720518437</v>
      </c>
      <c r="F27" s="4">
        <v>465.43037495207108</v>
      </c>
      <c r="G27" s="4">
        <v>553.93586878649819</v>
      </c>
      <c r="H27" s="4">
        <v>508.08707541779108</v>
      </c>
      <c r="I27" s="4">
        <v>462.25561768415668</v>
      </c>
      <c r="J27" s="4">
        <v>414.28328119140571</v>
      </c>
      <c r="K27" s="4">
        <v>363.49382472170191</v>
      </c>
    </row>
    <row r="28" spans="1:11" x14ac:dyDescent="0.35">
      <c r="A28" t="s">
        <v>25</v>
      </c>
      <c r="B28" s="6">
        <v>106615.35819081641</v>
      </c>
      <c r="C28" s="6">
        <v>103331.51645458443</v>
      </c>
      <c r="D28" s="6">
        <v>102162.67402283833</v>
      </c>
      <c r="E28" s="6">
        <v>102940.19719119775</v>
      </c>
      <c r="F28" s="6">
        <v>103039.89191086798</v>
      </c>
      <c r="G28" s="6">
        <v>106169.40830861402</v>
      </c>
      <c r="H28" s="6">
        <v>106793.2956285703</v>
      </c>
      <c r="I28" s="6">
        <v>108082.63477974266</v>
      </c>
      <c r="J28" s="6">
        <v>107518.17483925703</v>
      </c>
      <c r="K28" s="6">
        <v>107030.31432456468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A08B-BC92-490A-8DC6-8D29311E0390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11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56.676690577935005</v>
      </c>
      <c r="D7" s="4">
        <v>61.924021779763279</v>
      </c>
      <c r="E7" s="4">
        <v>67.215684545873955</v>
      </c>
      <c r="F7" s="4">
        <v>72.551040245900367</v>
      </c>
      <c r="G7" s="4">
        <v>77.929440592304672</v>
      </c>
      <c r="H7" s="4">
        <v>83.351399243212654</v>
      </c>
      <c r="I7" s="4">
        <v>83.575825677688044</v>
      </c>
      <c r="J7" s="4">
        <v>83.800408450599207</v>
      </c>
      <c r="K7" s="4">
        <v>84.025146664380372</v>
      </c>
      <c r="L7" s="4">
        <v>84.250039437818486</v>
      </c>
      <c r="M7" s="4">
        <v>84.475085905616652</v>
      </c>
      <c r="N7" s="4">
        <v>84.695704661202399</v>
      </c>
      <c r="O7" s="4">
        <v>84.916470461976132</v>
      </c>
      <c r="P7" s="4">
        <v>85.137382549381073</v>
      </c>
      <c r="Q7" s="4">
        <v>85.358440177336888</v>
      </c>
      <c r="R7" s="4">
        <v>85.579642611948657</v>
      </c>
      <c r="S7" s="4">
        <v>85.597782753926367</v>
      </c>
      <c r="T7" s="4">
        <v>85.615959333621504</v>
      </c>
      <c r="U7" s="4">
        <v>85.634171715037155</v>
      </c>
      <c r="V7" s="4">
        <v>85.65241927342322</v>
      </c>
      <c r="W7" s="4">
        <v>85.670701395039941</v>
      </c>
      <c r="X7" s="4">
        <v>85.890818358777324</v>
      </c>
      <c r="Y7" s="4">
        <v>86.111041403701165</v>
      </c>
      <c r="Z7" s="4">
        <v>86.331370226924264</v>
      </c>
      <c r="AA7" s="4">
        <v>86.551804528709908</v>
      </c>
      <c r="AB7" s="4">
        <v>86.772344012404574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56.676690577935005</v>
      </c>
      <c r="D8" s="4">
        <v>61.924021779763279</v>
      </c>
      <c r="E8" s="4">
        <v>67.215684545873955</v>
      </c>
      <c r="F8" s="4">
        <v>72.551040245900367</v>
      </c>
      <c r="G8" s="4">
        <v>77.929440592304672</v>
      </c>
      <c r="H8" s="4">
        <v>83.351399243212654</v>
      </c>
      <c r="I8" s="4">
        <v>83.575825677688044</v>
      </c>
      <c r="J8" s="4">
        <v>83.800408450599207</v>
      </c>
      <c r="K8" s="4">
        <v>84.025146664380372</v>
      </c>
      <c r="L8" s="4">
        <v>84.250039437818486</v>
      </c>
      <c r="M8" s="4">
        <v>84.475085905616652</v>
      </c>
      <c r="N8" s="4">
        <v>84.695704661202399</v>
      </c>
      <c r="O8" s="4">
        <v>84.916470461976132</v>
      </c>
      <c r="P8" s="4">
        <v>85.137382549381073</v>
      </c>
      <c r="Q8" s="4">
        <v>85.358440177336888</v>
      </c>
      <c r="R8" s="4">
        <v>85.579642611948657</v>
      </c>
      <c r="S8" s="4">
        <v>85.597782753926367</v>
      </c>
      <c r="T8" s="4">
        <v>85.615959333621504</v>
      </c>
      <c r="U8" s="4">
        <v>85.634171715037155</v>
      </c>
      <c r="V8" s="4">
        <v>85.65241927342322</v>
      </c>
      <c r="W8" s="4">
        <v>85.670701395039941</v>
      </c>
      <c r="X8" s="4">
        <v>85.890818358777324</v>
      </c>
      <c r="Y8" s="4">
        <v>86.111041403701165</v>
      </c>
      <c r="Z8" s="4">
        <v>86.331370226924264</v>
      </c>
      <c r="AA8" s="4">
        <v>86.551804528709908</v>
      </c>
      <c r="AB8" s="4">
        <v>86.772344012404574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56.676690577935005</v>
      </c>
      <c r="D9" s="4">
        <v>61.924021779763279</v>
      </c>
      <c r="E9" s="4">
        <v>67.215684545873955</v>
      </c>
      <c r="F9" s="4">
        <v>72.551040245900367</v>
      </c>
      <c r="G9" s="4">
        <v>77.929440592304672</v>
      </c>
      <c r="H9" s="4">
        <v>83.351399243212654</v>
      </c>
      <c r="I9" s="4">
        <v>83.575825677688044</v>
      </c>
      <c r="J9" s="4">
        <v>83.800408450599207</v>
      </c>
      <c r="K9" s="4">
        <v>84.025146664380372</v>
      </c>
      <c r="L9" s="4">
        <v>84.250039437818486</v>
      </c>
      <c r="M9" s="4">
        <v>84.475085905616652</v>
      </c>
      <c r="N9" s="4">
        <v>84.695704661202399</v>
      </c>
      <c r="O9" s="4">
        <v>84.916470461976132</v>
      </c>
      <c r="P9" s="4">
        <v>85.137382549381073</v>
      </c>
      <c r="Q9" s="4">
        <v>85.358440177336888</v>
      </c>
      <c r="R9" s="4">
        <v>85.579642611948657</v>
      </c>
      <c r="S9" s="4">
        <v>85.597782753926367</v>
      </c>
      <c r="T9" s="4">
        <v>85.615959333621504</v>
      </c>
      <c r="U9" s="4">
        <v>85.634171715037155</v>
      </c>
      <c r="V9" s="4">
        <v>85.65241927342322</v>
      </c>
      <c r="W9" s="4">
        <v>85.670701395039941</v>
      </c>
      <c r="X9" s="4">
        <v>85.890818358777324</v>
      </c>
      <c r="Y9" s="4">
        <v>86.111041403701165</v>
      </c>
      <c r="Z9" s="4">
        <v>86.331370226924264</v>
      </c>
      <c r="AA9" s="4">
        <v>86.551804528709908</v>
      </c>
      <c r="AB9" s="4">
        <v>86.772344012404574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56.676690577935005</v>
      </c>
      <c r="D10" s="4">
        <v>61.924021779763279</v>
      </c>
      <c r="E10" s="4">
        <v>67.215684545873955</v>
      </c>
      <c r="F10" s="4">
        <v>72.551040245900367</v>
      </c>
      <c r="G10" s="4">
        <v>77.929440592304672</v>
      </c>
      <c r="H10" s="4">
        <v>83.351399243212654</v>
      </c>
      <c r="I10" s="4">
        <v>83.575825677688044</v>
      </c>
      <c r="J10" s="4">
        <v>83.800408450599207</v>
      </c>
      <c r="K10" s="4">
        <v>84.025146664380372</v>
      </c>
      <c r="L10" s="4">
        <v>84.250039437818486</v>
      </c>
      <c r="M10" s="4">
        <v>84.475085905616652</v>
      </c>
      <c r="N10" s="4">
        <v>84.695704661202399</v>
      </c>
      <c r="O10" s="4">
        <v>84.916470461976132</v>
      </c>
      <c r="P10" s="4">
        <v>85.137382549381073</v>
      </c>
      <c r="Q10" s="4">
        <v>85.358440177336888</v>
      </c>
      <c r="R10" s="4">
        <v>85.579642611948657</v>
      </c>
      <c r="S10" s="4">
        <v>85.597782753926367</v>
      </c>
      <c r="T10" s="4">
        <v>85.615959333621504</v>
      </c>
      <c r="U10" s="4">
        <v>85.634171715037155</v>
      </c>
      <c r="V10" s="4">
        <v>85.65241927342322</v>
      </c>
      <c r="W10" s="4">
        <v>85.670701395039941</v>
      </c>
      <c r="X10" s="4">
        <v>85.890818358777324</v>
      </c>
      <c r="Y10" s="4">
        <v>86.111041403701165</v>
      </c>
      <c r="Z10" s="4">
        <v>86.331370226924264</v>
      </c>
      <c r="AA10" s="4">
        <v>86.551804528709908</v>
      </c>
      <c r="AB10" s="4">
        <v>86.772344012404574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56.676690577935005</v>
      </c>
      <c r="D11" s="4">
        <v>61.924021779763279</v>
      </c>
      <c r="E11" s="4">
        <v>67.215684545873955</v>
      </c>
      <c r="F11" s="4">
        <v>72.551040245900367</v>
      </c>
      <c r="G11" s="4">
        <v>77.929440592304672</v>
      </c>
      <c r="H11" s="4">
        <v>83.351399243212654</v>
      </c>
      <c r="I11" s="4">
        <v>83.575825677688044</v>
      </c>
      <c r="J11" s="4">
        <v>83.800408450599207</v>
      </c>
      <c r="K11" s="4">
        <v>84.025146664380372</v>
      </c>
      <c r="L11" s="4">
        <v>84.250039437818486</v>
      </c>
      <c r="M11" s="4">
        <v>84.475085905616652</v>
      </c>
      <c r="N11" s="4">
        <v>84.695704661202399</v>
      </c>
      <c r="O11" s="4">
        <v>84.916470461976132</v>
      </c>
      <c r="P11" s="4">
        <v>85.137382549381073</v>
      </c>
      <c r="Q11" s="4">
        <v>85.358440177336888</v>
      </c>
      <c r="R11" s="4">
        <v>85.579642611948657</v>
      </c>
      <c r="S11" s="4">
        <v>85.597782753926367</v>
      </c>
      <c r="T11" s="4">
        <v>85.615959333621504</v>
      </c>
      <c r="U11" s="4">
        <v>85.634171715037155</v>
      </c>
      <c r="V11" s="4">
        <v>85.65241927342322</v>
      </c>
      <c r="W11" s="4">
        <v>85.670701395039941</v>
      </c>
      <c r="X11" s="4">
        <v>85.890818358777324</v>
      </c>
      <c r="Y11" s="4">
        <v>86.111041403701165</v>
      </c>
      <c r="Z11" s="4">
        <v>86.331370226924264</v>
      </c>
      <c r="AA11" s="4">
        <v>86.551804528709908</v>
      </c>
      <c r="AB11" s="4">
        <v>86.772344012404574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56.676690577935005</v>
      </c>
      <c r="D12" s="4">
        <v>61.924021779763279</v>
      </c>
      <c r="E12" s="4">
        <v>67.215684545873955</v>
      </c>
      <c r="F12" s="4">
        <v>72.551040245900367</v>
      </c>
      <c r="G12" s="4">
        <v>77.929440592304672</v>
      </c>
      <c r="H12" s="4">
        <v>83.351399243212654</v>
      </c>
      <c r="I12" s="4">
        <v>83.575825677688044</v>
      </c>
      <c r="J12" s="4">
        <v>83.800408450599207</v>
      </c>
      <c r="K12" s="4">
        <v>84.025146664380372</v>
      </c>
      <c r="L12" s="4">
        <v>84.250039437818486</v>
      </c>
      <c r="M12" s="4">
        <v>84.475085905616652</v>
      </c>
      <c r="N12" s="4">
        <v>84.695704661202399</v>
      </c>
      <c r="O12" s="4">
        <v>84.916470461976132</v>
      </c>
      <c r="P12" s="4">
        <v>85.137382549381073</v>
      </c>
      <c r="Q12" s="4">
        <v>85.358440177336888</v>
      </c>
      <c r="R12" s="4">
        <v>85.579642611948657</v>
      </c>
      <c r="S12" s="4">
        <v>85.597782753926367</v>
      </c>
      <c r="T12" s="4">
        <v>85.615959333621504</v>
      </c>
      <c r="U12" s="4">
        <v>85.634171715037155</v>
      </c>
      <c r="V12" s="4">
        <v>85.65241927342322</v>
      </c>
      <c r="W12" s="4">
        <v>85.670701395039941</v>
      </c>
      <c r="X12" s="4">
        <v>85.890818358777324</v>
      </c>
      <c r="Y12" s="4">
        <v>86.111041403701165</v>
      </c>
      <c r="Z12" s="4">
        <v>86.331370226924264</v>
      </c>
      <c r="AA12" s="4">
        <v>86.551804528709908</v>
      </c>
      <c r="AB12" s="4">
        <v>86.772344012404574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56.676690577935005</v>
      </c>
      <c r="D13" s="4">
        <v>61.924021779763279</v>
      </c>
      <c r="E13" s="4">
        <v>67.215684545873955</v>
      </c>
      <c r="F13" s="4">
        <v>72.551040245900367</v>
      </c>
      <c r="G13" s="4">
        <v>77.929440592304672</v>
      </c>
      <c r="H13" s="4">
        <v>83.351399243212654</v>
      </c>
      <c r="I13" s="4">
        <v>83.575825677688044</v>
      </c>
      <c r="J13" s="4">
        <v>83.800408450599207</v>
      </c>
      <c r="K13" s="4">
        <v>84.025146664380372</v>
      </c>
      <c r="L13" s="4">
        <v>84.250039437818486</v>
      </c>
      <c r="M13" s="4">
        <v>84.475085905616652</v>
      </c>
      <c r="N13" s="4">
        <v>84.695704661202399</v>
      </c>
      <c r="O13" s="4">
        <v>84.916470461976132</v>
      </c>
      <c r="P13" s="4">
        <v>85.137382549381073</v>
      </c>
      <c r="Q13" s="4">
        <v>85.358440177336888</v>
      </c>
      <c r="R13" s="4">
        <v>85.579642611948657</v>
      </c>
      <c r="S13" s="4">
        <v>85.597782753926367</v>
      </c>
      <c r="T13" s="4">
        <v>85.615959333621504</v>
      </c>
      <c r="U13" s="4">
        <v>85.634171715037155</v>
      </c>
      <c r="V13" s="4">
        <v>85.65241927342322</v>
      </c>
      <c r="W13" s="4">
        <v>85.670701395039941</v>
      </c>
      <c r="X13" s="4">
        <v>85.890818358777324</v>
      </c>
      <c r="Y13" s="4">
        <v>86.111041403701165</v>
      </c>
      <c r="Z13" s="4">
        <v>86.331370226924264</v>
      </c>
      <c r="AA13" s="4">
        <v>86.551804528709908</v>
      </c>
      <c r="AB13" s="4">
        <v>86.772344012404574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56.676690577935005</v>
      </c>
      <c r="D14" s="4">
        <v>61.924021779763279</v>
      </c>
      <c r="E14" s="4">
        <v>67.215684545873955</v>
      </c>
      <c r="F14" s="4">
        <v>72.551040245900367</v>
      </c>
      <c r="G14" s="4">
        <v>77.929440592304672</v>
      </c>
      <c r="H14" s="4">
        <v>83.351399243212654</v>
      </c>
      <c r="I14" s="4">
        <v>83.575825677688044</v>
      </c>
      <c r="J14" s="4">
        <v>83.800408450599207</v>
      </c>
      <c r="K14" s="4">
        <v>84.025146664380372</v>
      </c>
      <c r="L14" s="4">
        <v>84.250039437818486</v>
      </c>
      <c r="M14" s="4">
        <v>84.475085905616652</v>
      </c>
      <c r="N14" s="4">
        <v>84.695704661202399</v>
      </c>
      <c r="O14" s="4">
        <v>84.916470461976132</v>
      </c>
      <c r="P14" s="4">
        <v>85.137382549381073</v>
      </c>
      <c r="Q14" s="4">
        <v>85.358440177336888</v>
      </c>
      <c r="R14" s="4">
        <v>85.579642611948657</v>
      </c>
      <c r="S14" s="4">
        <v>85.597782753926367</v>
      </c>
      <c r="T14" s="4">
        <v>85.615959333621504</v>
      </c>
      <c r="U14" s="4">
        <v>85.634171715037155</v>
      </c>
      <c r="V14" s="4">
        <v>85.65241927342322</v>
      </c>
      <c r="W14" s="4">
        <v>85.670701395039941</v>
      </c>
      <c r="X14" s="4">
        <v>85.890818358777324</v>
      </c>
      <c r="Y14" s="4">
        <v>86.111041403701165</v>
      </c>
      <c r="Z14" s="4">
        <v>86.331370226924264</v>
      </c>
      <c r="AA14" s="4">
        <v>86.551804528709908</v>
      </c>
      <c r="AB14" s="4">
        <v>86.772344012404574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56.676690577935005</v>
      </c>
      <c r="D15" s="4">
        <v>61.924021779763279</v>
      </c>
      <c r="E15" s="4">
        <v>67.215684545873955</v>
      </c>
      <c r="F15" s="4">
        <v>72.551040245900367</v>
      </c>
      <c r="G15" s="4">
        <v>77.929440592304672</v>
      </c>
      <c r="H15" s="4">
        <v>83.351399243212654</v>
      </c>
      <c r="I15" s="4">
        <v>83.575825677688044</v>
      </c>
      <c r="J15" s="4">
        <v>83.800408450599207</v>
      </c>
      <c r="K15" s="4">
        <v>84.025146664380372</v>
      </c>
      <c r="L15" s="4">
        <v>84.250039437818486</v>
      </c>
      <c r="M15" s="4">
        <v>84.475085905616652</v>
      </c>
      <c r="N15" s="4">
        <v>84.695704661202399</v>
      </c>
      <c r="O15" s="4">
        <v>84.916470461976132</v>
      </c>
      <c r="P15" s="4">
        <v>85.137382549381073</v>
      </c>
      <c r="Q15" s="4">
        <v>85.358440177336888</v>
      </c>
      <c r="R15" s="4">
        <v>85.579642611948657</v>
      </c>
      <c r="S15" s="4">
        <v>85.597782753926367</v>
      </c>
      <c r="T15" s="4">
        <v>85.615959333621504</v>
      </c>
      <c r="U15" s="4">
        <v>85.634171715037155</v>
      </c>
      <c r="V15" s="4">
        <v>85.65241927342322</v>
      </c>
      <c r="W15" s="4">
        <v>85.670701395039941</v>
      </c>
      <c r="X15" s="4">
        <v>85.890818358777324</v>
      </c>
      <c r="Y15" s="4">
        <v>86.111041403701165</v>
      </c>
      <c r="Z15" s="4">
        <v>86.331370226924264</v>
      </c>
      <c r="AA15" s="4">
        <v>86.551804528709908</v>
      </c>
      <c r="AB15" s="4">
        <v>86.772344012404574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56.676690577935005</v>
      </c>
      <c r="D16" s="4">
        <v>61.924021779763279</v>
      </c>
      <c r="E16" s="4">
        <v>67.215684545873955</v>
      </c>
      <c r="F16" s="4">
        <v>72.551040245900367</v>
      </c>
      <c r="G16" s="4">
        <v>77.929440592304672</v>
      </c>
      <c r="H16" s="4">
        <v>83.351399243212654</v>
      </c>
      <c r="I16" s="4">
        <v>83.575825677688044</v>
      </c>
      <c r="J16" s="4">
        <v>83.800408450599207</v>
      </c>
      <c r="K16" s="4">
        <v>84.025146664380372</v>
      </c>
      <c r="L16" s="4">
        <v>84.250039437818486</v>
      </c>
      <c r="M16" s="4">
        <v>84.475085905616652</v>
      </c>
      <c r="N16" s="4">
        <v>84.695704661202399</v>
      </c>
      <c r="O16" s="4">
        <v>84.916470461976132</v>
      </c>
      <c r="P16" s="4">
        <v>85.137382549381073</v>
      </c>
      <c r="Q16" s="4">
        <v>85.358440177336888</v>
      </c>
      <c r="R16" s="4">
        <v>85.579642611948657</v>
      </c>
      <c r="S16" s="4">
        <v>85.597782753926367</v>
      </c>
      <c r="T16" s="4">
        <v>85.615959333621504</v>
      </c>
      <c r="U16" s="4">
        <v>85.634171715037155</v>
      </c>
      <c r="V16" s="4">
        <v>85.65241927342322</v>
      </c>
      <c r="W16" s="4">
        <v>85.670701395039941</v>
      </c>
      <c r="X16" s="4">
        <v>85.890818358777324</v>
      </c>
      <c r="Y16" s="4">
        <v>86.111041403701165</v>
      </c>
      <c r="Z16" s="4">
        <v>86.331370226924264</v>
      </c>
      <c r="AA16" s="4">
        <v>86.551804528709908</v>
      </c>
      <c r="AB16" s="4">
        <v>86.772344012404574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56.676690577935005</v>
      </c>
      <c r="D17" s="4">
        <v>61.924021779763279</v>
      </c>
      <c r="E17" s="4">
        <v>67.215684545873955</v>
      </c>
      <c r="F17" s="4">
        <v>72.551040245900367</v>
      </c>
      <c r="G17" s="4">
        <v>77.929440592304672</v>
      </c>
      <c r="H17" s="4">
        <v>83.351399243212654</v>
      </c>
      <c r="I17" s="4">
        <v>83.575825677688044</v>
      </c>
      <c r="J17" s="4">
        <v>83.800408450599207</v>
      </c>
      <c r="K17" s="4">
        <v>84.025146664380372</v>
      </c>
      <c r="L17" s="4">
        <v>84.250039437818486</v>
      </c>
      <c r="M17" s="4">
        <v>84.475085905616652</v>
      </c>
      <c r="N17" s="4">
        <v>84.695704661202399</v>
      </c>
      <c r="O17" s="4">
        <v>84.916470461976132</v>
      </c>
      <c r="P17" s="4">
        <v>85.137382549381073</v>
      </c>
      <c r="Q17" s="4">
        <v>85.358440177336888</v>
      </c>
      <c r="R17" s="4">
        <v>85.579642611948657</v>
      </c>
      <c r="S17" s="4">
        <v>85.597782753926367</v>
      </c>
      <c r="T17" s="4">
        <v>85.615959333621504</v>
      </c>
      <c r="U17" s="4">
        <v>85.634171715037155</v>
      </c>
      <c r="V17" s="4">
        <v>85.65241927342322</v>
      </c>
      <c r="W17" s="4">
        <v>85.670701395039941</v>
      </c>
      <c r="X17" s="4">
        <v>85.890818358777324</v>
      </c>
      <c r="Y17" s="4">
        <v>86.111041403701165</v>
      </c>
      <c r="Z17" s="4">
        <v>86.331370226924264</v>
      </c>
      <c r="AA17" s="4">
        <v>86.551804528709908</v>
      </c>
      <c r="AB17" s="4">
        <v>86.772344012404574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56.676690577935005</v>
      </c>
      <c r="D18" s="4">
        <v>61.924021779763279</v>
      </c>
      <c r="E18" s="4">
        <v>67.215684545873955</v>
      </c>
      <c r="F18" s="4">
        <v>72.551040245900367</v>
      </c>
      <c r="G18" s="4">
        <v>77.929440592304672</v>
      </c>
      <c r="H18" s="4">
        <v>83.351399243212654</v>
      </c>
      <c r="I18" s="4">
        <v>83.575825677688044</v>
      </c>
      <c r="J18" s="4">
        <v>83.800408450599207</v>
      </c>
      <c r="K18" s="4">
        <v>84.025146664380372</v>
      </c>
      <c r="L18" s="4">
        <v>84.250039437818486</v>
      </c>
      <c r="M18" s="4">
        <v>84.475085905616652</v>
      </c>
      <c r="N18" s="4">
        <v>84.695704661202399</v>
      </c>
      <c r="O18" s="4">
        <v>84.916470461976132</v>
      </c>
      <c r="P18" s="4">
        <v>85.137382549381073</v>
      </c>
      <c r="Q18" s="4">
        <v>85.358440177336888</v>
      </c>
      <c r="R18" s="4">
        <v>85.579642611948657</v>
      </c>
      <c r="S18" s="4">
        <v>85.597782753926367</v>
      </c>
      <c r="T18" s="4">
        <v>85.615959333621504</v>
      </c>
      <c r="U18" s="4">
        <v>85.634171715037155</v>
      </c>
      <c r="V18" s="4">
        <v>85.65241927342322</v>
      </c>
      <c r="W18" s="4">
        <v>85.670701395039941</v>
      </c>
      <c r="X18" s="4">
        <v>85.890818358777324</v>
      </c>
      <c r="Y18" s="4">
        <v>86.111041403701165</v>
      </c>
      <c r="Z18" s="4">
        <v>86.331370226924264</v>
      </c>
      <c r="AA18" s="4">
        <v>86.551804528709908</v>
      </c>
      <c r="AB18" s="4">
        <v>86.772344012404574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56.676690577935005</v>
      </c>
      <c r="D19" s="4">
        <v>61.924021779763279</v>
      </c>
      <c r="E19" s="4">
        <v>67.215684545873955</v>
      </c>
      <c r="F19" s="4">
        <v>72.551040245900367</v>
      </c>
      <c r="G19" s="4">
        <v>77.929440592304672</v>
      </c>
      <c r="H19" s="4">
        <v>83.351399243212654</v>
      </c>
      <c r="I19" s="4">
        <v>83.575825677688044</v>
      </c>
      <c r="J19" s="4">
        <v>83.800408450599207</v>
      </c>
      <c r="K19" s="4">
        <v>84.025146664380372</v>
      </c>
      <c r="L19" s="4">
        <v>84.250039437818486</v>
      </c>
      <c r="M19" s="4">
        <v>84.475085905616652</v>
      </c>
      <c r="N19" s="4">
        <v>84.695704661202399</v>
      </c>
      <c r="O19" s="4">
        <v>84.916470461976132</v>
      </c>
      <c r="P19" s="4">
        <v>85.137382549381073</v>
      </c>
      <c r="Q19" s="4">
        <v>85.358440177336888</v>
      </c>
      <c r="R19" s="4">
        <v>85.579642611948657</v>
      </c>
      <c r="S19" s="4">
        <v>85.597782753926367</v>
      </c>
      <c r="T19" s="4">
        <v>85.615959333621504</v>
      </c>
      <c r="U19" s="4">
        <v>85.634171715037155</v>
      </c>
      <c r="V19" s="4">
        <v>85.65241927342322</v>
      </c>
      <c r="W19" s="4">
        <v>85.670701395039941</v>
      </c>
      <c r="X19" s="4">
        <v>85.890818358777324</v>
      </c>
      <c r="Y19" s="4">
        <v>86.111041403701165</v>
      </c>
      <c r="Z19" s="4">
        <v>86.331370226924264</v>
      </c>
      <c r="AA19" s="4">
        <v>86.551804528709908</v>
      </c>
      <c r="AB19" s="4">
        <v>86.772344012404574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56.676690577935005</v>
      </c>
      <c r="D20" s="4">
        <v>61.924021779763279</v>
      </c>
      <c r="E20" s="4">
        <v>67.215684545873955</v>
      </c>
      <c r="F20" s="4">
        <v>72.551040245900367</v>
      </c>
      <c r="G20" s="4">
        <v>77.929440592304672</v>
      </c>
      <c r="H20" s="4">
        <v>83.351399243212654</v>
      </c>
      <c r="I20" s="4">
        <v>83.575825677688044</v>
      </c>
      <c r="J20" s="4">
        <v>83.800408450599207</v>
      </c>
      <c r="K20" s="4">
        <v>84.025146664380372</v>
      </c>
      <c r="L20" s="4">
        <v>84.250039437818486</v>
      </c>
      <c r="M20" s="4">
        <v>84.475085905616652</v>
      </c>
      <c r="N20" s="4">
        <v>84.695704661202399</v>
      </c>
      <c r="O20" s="4">
        <v>84.916470461976132</v>
      </c>
      <c r="P20" s="4">
        <v>85.137382549381073</v>
      </c>
      <c r="Q20" s="4">
        <v>85.358440177336888</v>
      </c>
      <c r="R20" s="4">
        <v>85.579642611948657</v>
      </c>
      <c r="S20" s="4">
        <v>85.597782753926367</v>
      </c>
      <c r="T20" s="4">
        <v>85.615959333621504</v>
      </c>
      <c r="U20" s="4">
        <v>85.634171715037155</v>
      </c>
      <c r="V20" s="4">
        <v>85.65241927342322</v>
      </c>
      <c r="W20" s="4">
        <v>85.670701395039941</v>
      </c>
      <c r="X20" s="4">
        <v>85.890818358777324</v>
      </c>
      <c r="Y20" s="4">
        <v>86.111041403701165</v>
      </c>
      <c r="Z20" s="4">
        <v>86.331370226924264</v>
      </c>
      <c r="AA20" s="4">
        <v>86.551804528709908</v>
      </c>
      <c r="AB20" s="4">
        <v>86.772344012404574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56.676690577935005</v>
      </c>
      <c r="D21" s="4">
        <v>61.924021779763279</v>
      </c>
      <c r="E21" s="4">
        <v>67.215684545873955</v>
      </c>
      <c r="F21" s="4">
        <v>72.551040245900367</v>
      </c>
      <c r="G21" s="4">
        <v>77.929440592304672</v>
      </c>
      <c r="H21" s="4">
        <v>83.351399243212654</v>
      </c>
      <c r="I21" s="4">
        <v>83.575825677688044</v>
      </c>
      <c r="J21" s="4">
        <v>83.800408450599207</v>
      </c>
      <c r="K21" s="4">
        <v>84.025146664380372</v>
      </c>
      <c r="L21" s="4">
        <v>84.250039437818486</v>
      </c>
      <c r="M21" s="4">
        <v>84.475085905616652</v>
      </c>
      <c r="N21" s="4">
        <v>84.695704661202399</v>
      </c>
      <c r="O21" s="4">
        <v>84.916470461976132</v>
      </c>
      <c r="P21" s="4">
        <v>85.137382549381073</v>
      </c>
      <c r="Q21" s="4">
        <v>85.358440177336888</v>
      </c>
      <c r="R21" s="4">
        <v>85.579642611948657</v>
      </c>
      <c r="S21" s="4">
        <v>85.597782753926367</v>
      </c>
      <c r="T21" s="4">
        <v>85.615959333621504</v>
      </c>
      <c r="U21" s="4">
        <v>85.634171715037155</v>
      </c>
      <c r="V21" s="4">
        <v>85.65241927342322</v>
      </c>
      <c r="W21" s="4">
        <v>85.670701395039941</v>
      </c>
      <c r="X21" s="4">
        <v>85.890818358777324</v>
      </c>
      <c r="Y21" s="4">
        <v>86.111041403701165</v>
      </c>
      <c r="Z21" s="4">
        <v>86.331370226924264</v>
      </c>
      <c r="AA21" s="4">
        <v>86.551804528709908</v>
      </c>
      <c r="AB21" s="4">
        <v>86.772344012404574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56.676690577935005</v>
      </c>
      <c r="D22" s="4">
        <v>61.924021779763279</v>
      </c>
      <c r="E22" s="4">
        <v>67.215684545873955</v>
      </c>
      <c r="F22" s="4">
        <v>72.551040245900367</v>
      </c>
      <c r="G22" s="4">
        <v>77.929440592304672</v>
      </c>
      <c r="H22" s="4">
        <v>83.351399243212654</v>
      </c>
      <c r="I22" s="4">
        <v>83.575825677688044</v>
      </c>
      <c r="J22" s="4">
        <v>83.800408450599207</v>
      </c>
      <c r="K22" s="4">
        <v>84.025146664380372</v>
      </c>
      <c r="L22" s="4">
        <v>84.250039437818486</v>
      </c>
      <c r="M22" s="4">
        <v>84.475085905616652</v>
      </c>
      <c r="N22" s="4">
        <v>84.695704661202399</v>
      </c>
      <c r="O22" s="4">
        <v>84.916470461976132</v>
      </c>
      <c r="P22" s="4">
        <v>85.137382549381073</v>
      </c>
      <c r="Q22" s="4">
        <v>85.358440177336888</v>
      </c>
      <c r="R22" s="4">
        <v>85.579642611948657</v>
      </c>
      <c r="S22" s="4">
        <v>85.597782753926367</v>
      </c>
      <c r="T22" s="4">
        <v>85.615959333621504</v>
      </c>
      <c r="U22" s="4">
        <v>85.634171715037155</v>
      </c>
      <c r="V22" s="4">
        <v>85.65241927342322</v>
      </c>
      <c r="W22" s="4">
        <v>85.670701395039941</v>
      </c>
      <c r="X22" s="4">
        <v>85.890818358777324</v>
      </c>
      <c r="Y22" s="4">
        <v>86.111041403701165</v>
      </c>
      <c r="Z22" s="4">
        <v>86.331370226924264</v>
      </c>
      <c r="AA22" s="4">
        <v>86.551804528709908</v>
      </c>
      <c r="AB22" s="4">
        <v>86.772344012404574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56.676690577935005</v>
      </c>
      <c r="D23" s="4">
        <v>61.924021779763279</v>
      </c>
      <c r="E23" s="4">
        <v>67.215684545873955</v>
      </c>
      <c r="F23" s="4">
        <v>72.551040245900367</v>
      </c>
      <c r="G23" s="4">
        <v>77.929440592304672</v>
      </c>
      <c r="H23" s="4">
        <v>83.351399243212654</v>
      </c>
      <c r="I23" s="4">
        <v>83.575825677688044</v>
      </c>
      <c r="J23" s="4">
        <v>83.800408450599207</v>
      </c>
      <c r="K23" s="4">
        <v>84.025146664380372</v>
      </c>
      <c r="L23" s="4">
        <v>84.250039437818486</v>
      </c>
      <c r="M23" s="4">
        <v>84.475085905616652</v>
      </c>
      <c r="N23" s="4">
        <v>84.695704661202399</v>
      </c>
      <c r="O23" s="4">
        <v>84.916470461976132</v>
      </c>
      <c r="P23" s="4">
        <v>85.137382549381073</v>
      </c>
      <c r="Q23" s="4">
        <v>85.358440177336888</v>
      </c>
      <c r="R23" s="4">
        <v>85.579642611948657</v>
      </c>
      <c r="S23" s="4">
        <v>85.597782753926367</v>
      </c>
      <c r="T23" s="4">
        <v>85.615959333621504</v>
      </c>
      <c r="U23" s="4">
        <v>85.634171715037155</v>
      </c>
      <c r="V23" s="4">
        <v>85.65241927342322</v>
      </c>
      <c r="W23" s="4">
        <v>85.670701395039941</v>
      </c>
      <c r="X23" s="4">
        <v>85.890818358777324</v>
      </c>
      <c r="Y23" s="4">
        <v>86.111041403701165</v>
      </c>
      <c r="Z23" s="4">
        <v>86.331370226924264</v>
      </c>
      <c r="AA23" s="4">
        <v>86.551804528709908</v>
      </c>
      <c r="AB23" s="4">
        <v>86.772344012404574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56.676690577935005</v>
      </c>
      <c r="D24" s="4">
        <v>61.924021779763279</v>
      </c>
      <c r="E24" s="4">
        <v>67.215684545873955</v>
      </c>
      <c r="F24" s="4">
        <v>72.551040245900367</v>
      </c>
      <c r="G24" s="4">
        <v>77.929440592304672</v>
      </c>
      <c r="H24" s="4">
        <v>83.351399243212654</v>
      </c>
      <c r="I24" s="4">
        <v>83.575825677688044</v>
      </c>
      <c r="J24" s="4">
        <v>83.800408450599207</v>
      </c>
      <c r="K24" s="4">
        <v>84.025146664380372</v>
      </c>
      <c r="L24" s="4">
        <v>84.250039437818486</v>
      </c>
      <c r="M24" s="4">
        <v>84.475085905616652</v>
      </c>
      <c r="N24" s="4">
        <v>84.695704661202399</v>
      </c>
      <c r="O24" s="4">
        <v>84.916470461976132</v>
      </c>
      <c r="P24" s="4">
        <v>85.137382549381073</v>
      </c>
      <c r="Q24" s="4">
        <v>85.358440177336888</v>
      </c>
      <c r="R24" s="4">
        <v>85.579642611948657</v>
      </c>
      <c r="S24" s="4">
        <v>85.597782753926367</v>
      </c>
      <c r="T24" s="4">
        <v>85.615959333621504</v>
      </c>
      <c r="U24" s="4">
        <v>85.634171715037155</v>
      </c>
      <c r="V24" s="4">
        <v>85.65241927342322</v>
      </c>
      <c r="W24" s="4">
        <v>85.670701395039941</v>
      </c>
      <c r="X24" s="4">
        <v>85.890818358777324</v>
      </c>
      <c r="Y24" s="4">
        <v>86.111041403701165</v>
      </c>
      <c r="Z24" s="4">
        <v>86.331370226924264</v>
      </c>
      <c r="AA24" s="4">
        <v>86.551804528709908</v>
      </c>
      <c r="AB24" s="4">
        <v>86.772344012404574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56.676690577935005</v>
      </c>
      <c r="D25" s="4">
        <v>61.924021779763279</v>
      </c>
      <c r="E25" s="4">
        <v>67.215684545873955</v>
      </c>
      <c r="F25" s="4">
        <v>72.551040245900367</v>
      </c>
      <c r="G25" s="4">
        <v>77.929440592304672</v>
      </c>
      <c r="H25" s="4">
        <v>83.351399243212654</v>
      </c>
      <c r="I25" s="4">
        <v>83.575825677688044</v>
      </c>
      <c r="J25" s="4">
        <v>83.800408450599207</v>
      </c>
      <c r="K25" s="4">
        <v>84.025146664380372</v>
      </c>
      <c r="L25" s="4">
        <v>84.250039437818486</v>
      </c>
      <c r="M25" s="4">
        <v>84.475085905616652</v>
      </c>
      <c r="N25" s="4">
        <v>84.695704661202399</v>
      </c>
      <c r="O25" s="4">
        <v>84.916470461976132</v>
      </c>
      <c r="P25" s="4">
        <v>85.137382549381073</v>
      </c>
      <c r="Q25" s="4">
        <v>85.358440177336888</v>
      </c>
      <c r="R25" s="4">
        <v>85.579642611948657</v>
      </c>
      <c r="S25" s="4">
        <v>85.597782753926367</v>
      </c>
      <c r="T25" s="4">
        <v>85.615959333621504</v>
      </c>
      <c r="U25" s="4">
        <v>85.634171715037155</v>
      </c>
      <c r="V25" s="4">
        <v>85.65241927342322</v>
      </c>
      <c r="W25" s="4">
        <v>85.670701395039941</v>
      </c>
      <c r="X25" s="4">
        <v>85.890818358777324</v>
      </c>
      <c r="Y25" s="4">
        <v>86.111041403701165</v>
      </c>
      <c r="Z25" s="4">
        <v>86.331370226924264</v>
      </c>
      <c r="AA25" s="4">
        <v>86.551804528709908</v>
      </c>
      <c r="AB25" s="4">
        <v>86.772344012404574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56.676690577935005</v>
      </c>
      <c r="D26" s="4">
        <v>61.924021779763279</v>
      </c>
      <c r="E26" s="4">
        <v>67.215684545873955</v>
      </c>
      <c r="F26" s="4">
        <v>72.551040245900367</v>
      </c>
      <c r="G26" s="4">
        <v>77.929440592304672</v>
      </c>
      <c r="H26" s="4">
        <v>83.351399243212654</v>
      </c>
      <c r="I26" s="4">
        <v>83.575825677688044</v>
      </c>
      <c r="J26" s="4">
        <v>83.800408450599207</v>
      </c>
      <c r="K26" s="4">
        <v>84.025146664380372</v>
      </c>
      <c r="L26" s="4">
        <v>84.250039437818486</v>
      </c>
      <c r="M26" s="4">
        <v>84.475085905616652</v>
      </c>
      <c r="N26" s="4">
        <v>84.695704661202399</v>
      </c>
      <c r="O26" s="4">
        <v>84.916470461976132</v>
      </c>
      <c r="P26" s="4">
        <v>85.137382549381073</v>
      </c>
      <c r="Q26" s="4">
        <v>85.358440177336888</v>
      </c>
      <c r="R26" s="4">
        <v>85.579642611948657</v>
      </c>
      <c r="S26" s="4">
        <v>85.597782753926367</v>
      </c>
      <c r="T26" s="4">
        <v>85.615959333621504</v>
      </c>
      <c r="U26" s="4">
        <v>85.634171715037155</v>
      </c>
      <c r="V26" s="4">
        <v>85.65241927342322</v>
      </c>
      <c r="W26" s="4">
        <v>85.670701395039941</v>
      </c>
      <c r="X26" s="4">
        <v>85.890818358777324</v>
      </c>
      <c r="Y26" s="4">
        <v>86.111041403701165</v>
      </c>
      <c r="Z26" s="4">
        <v>86.331370226924264</v>
      </c>
      <c r="AA26" s="4">
        <v>86.551804528709908</v>
      </c>
      <c r="AB26" s="4">
        <v>86.772344012404574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56.676690577935005</v>
      </c>
      <c r="D27" s="4">
        <v>61.924021779763279</v>
      </c>
      <c r="E27" s="4">
        <v>67.215684545873955</v>
      </c>
      <c r="F27" s="4">
        <v>72.551040245900367</v>
      </c>
      <c r="G27" s="4">
        <v>77.929440592304672</v>
      </c>
      <c r="H27" s="4">
        <v>83.351399243212654</v>
      </c>
      <c r="I27" s="4">
        <v>83.575825677688044</v>
      </c>
      <c r="J27" s="4">
        <v>83.800408450599207</v>
      </c>
      <c r="K27" s="4">
        <v>84.025146664380372</v>
      </c>
      <c r="L27" s="4">
        <v>84.250039437818486</v>
      </c>
      <c r="M27" s="4">
        <v>84.475085905616652</v>
      </c>
      <c r="N27" s="4">
        <v>84.695704661202399</v>
      </c>
      <c r="O27" s="4">
        <v>84.916470461976132</v>
      </c>
      <c r="P27" s="4">
        <v>85.137382549381073</v>
      </c>
      <c r="Q27" s="4">
        <v>85.358440177336888</v>
      </c>
      <c r="R27" s="4">
        <v>85.579642611948657</v>
      </c>
      <c r="S27" s="4">
        <v>85.597782753926367</v>
      </c>
      <c r="T27" s="4">
        <v>85.615959333621504</v>
      </c>
      <c r="U27" s="4">
        <v>85.634171715037155</v>
      </c>
      <c r="V27" s="4">
        <v>85.65241927342322</v>
      </c>
      <c r="W27" s="4">
        <v>85.670701395039941</v>
      </c>
      <c r="X27" s="4">
        <v>85.890818358777324</v>
      </c>
      <c r="Y27" s="4">
        <v>86.111041403701165</v>
      </c>
      <c r="Z27" s="4">
        <v>86.331370226924264</v>
      </c>
      <c r="AA27" s="4">
        <v>86.551804528709908</v>
      </c>
      <c r="AB27" s="4">
        <v>86.772344012404574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56.676690577935005</v>
      </c>
      <c r="D28" s="4">
        <v>61.924021779763279</v>
      </c>
      <c r="E28" s="4">
        <v>67.215684545873955</v>
      </c>
      <c r="F28" s="4">
        <v>72.551040245900367</v>
      </c>
      <c r="G28" s="4">
        <v>77.929440592304672</v>
      </c>
      <c r="H28" s="4">
        <v>83.351399243212654</v>
      </c>
      <c r="I28" s="4">
        <v>83.575825677688044</v>
      </c>
      <c r="J28" s="4">
        <v>83.800408450599207</v>
      </c>
      <c r="K28" s="4">
        <v>84.025146664380372</v>
      </c>
      <c r="L28" s="4">
        <v>84.250039437818486</v>
      </c>
      <c r="M28" s="4">
        <v>84.475085905616652</v>
      </c>
      <c r="N28" s="4">
        <v>84.695704661202399</v>
      </c>
      <c r="O28" s="4">
        <v>84.916470461976132</v>
      </c>
      <c r="P28" s="4">
        <v>85.137382549381073</v>
      </c>
      <c r="Q28" s="4">
        <v>85.358440177336888</v>
      </c>
      <c r="R28" s="4">
        <v>85.579642611948657</v>
      </c>
      <c r="S28" s="4">
        <v>85.597782753926367</v>
      </c>
      <c r="T28" s="4">
        <v>85.615959333621504</v>
      </c>
      <c r="U28" s="4">
        <v>85.634171715037155</v>
      </c>
      <c r="V28" s="4">
        <v>85.65241927342322</v>
      </c>
      <c r="W28" s="4">
        <v>85.670701395039941</v>
      </c>
      <c r="X28" s="4">
        <v>85.890818358777324</v>
      </c>
      <c r="Y28" s="4">
        <v>86.111041403701165</v>
      </c>
      <c r="Z28" s="4">
        <v>86.331370226924264</v>
      </c>
      <c r="AA28" s="4">
        <v>86.551804528709908</v>
      </c>
      <c r="AB28" s="4">
        <v>86.772344012404574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56.676690577935005</v>
      </c>
      <c r="D29" s="4">
        <v>61.924021779763279</v>
      </c>
      <c r="E29" s="4">
        <v>67.215684545873955</v>
      </c>
      <c r="F29" s="4">
        <v>72.551040245900367</v>
      </c>
      <c r="G29" s="4">
        <v>77.929440592304672</v>
      </c>
      <c r="H29" s="4">
        <v>83.351399243212654</v>
      </c>
      <c r="I29" s="4">
        <v>83.575825677688044</v>
      </c>
      <c r="J29" s="4">
        <v>83.800408450599207</v>
      </c>
      <c r="K29" s="4">
        <v>84.025146664380372</v>
      </c>
      <c r="L29" s="4">
        <v>84.250039437818486</v>
      </c>
      <c r="M29" s="4">
        <v>84.475085905616652</v>
      </c>
      <c r="N29" s="4">
        <v>84.695704661202399</v>
      </c>
      <c r="O29" s="4">
        <v>84.916470461976132</v>
      </c>
      <c r="P29" s="4">
        <v>85.137382549381073</v>
      </c>
      <c r="Q29" s="4">
        <v>85.358440177336888</v>
      </c>
      <c r="R29" s="4">
        <v>85.579642611948657</v>
      </c>
      <c r="S29" s="4">
        <v>85.597782753926367</v>
      </c>
      <c r="T29" s="4">
        <v>85.615959333621504</v>
      </c>
      <c r="U29" s="4">
        <v>85.634171715037155</v>
      </c>
      <c r="V29" s="4">
        <v>85.65241927342322</v>
      </c>
      <c r="W29" s="4">
        <v>85.670701395039941</v>
      </c>
      <c r="X29" s="4">
        <v>85.890818358777324</v>
      </c>
      <c r="Y29" s="4">
        <v>86.111041403701165</v>
      </c>
      <c r="Z29" s="4">
        <v>86.331370226924264</v>
      </c>
      <c r="AA29" s="4">
        <v>86.551804528709908</v>
      </c>
      <c r="AB29" s="4">
        <v>86.772344012404574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56.676690577935005</v>
      </c>
      <c r="D30" s="4">
        <v>61.924021779763279</v>
      </c>
      <c r="E30" s="4">
        <v>67.215684545873955</v>
      </c>
      <c r="F30" s="4">
        <v>72.551040245900367</v>
      </c>
      <c r="G30" s="4">
        <v>77.929440592304672</v>
      </c>
      <c r="H30" s="4">
        <v>83.351399243212654</v>
      </c>
      <c r="I30" s="4">
        <v>83.575825677688044</v>
      </c>
      <c r="J30" s="4">
        <v>83.800408450599207</v>
      </c>
      <c r="K30" s="4">
        <v>84.025146664380372</v>
      </c>
      <c r="L30" s="4">
        <v>84.250039437818486</v>
      </c>
      <c r="M30" s="4">
        <v>84.475085905616652</v>
      </c>
      <c r="N30" s="4">
        <v>84.695704661202399</v>
      </c>
      <c r="O30" s="4">
        <v>84.916470461976132</v>
      </c>
      <c r="P30" s="4">
        <v>85.137382549381073</v>
      </c>
      <c r="Q30" s="4">
        <v>85.358440177336888</v>
      </c>
      <c r="R30" s="4">
        <v>85.579642611948657</v>
      </c>
      <c r="S30" s="4">
        <v>85.597782753926367</v>
      </c>
      <c r="T30" s="4">
        <v>85.615959333621504</v>
      </c>
      <c r="U30" s="4">
        <v>85.634171715037155</v>
      </c>
      <c r="V30" s="4">
        <v>85.65241927342322</v>
      </c>
      <c r="W30" s="4">
        <v>85.670701395039941</v>
      </c>
      <c r="X30" s="4">
        <v>85.890818358777324</v>
      </c>
      <c r="Y30" s="4">
        <v>86.111041403701165</v>
      </c>
      <c r="Z30" s="4">
        <v>86.331370226924264</v>
      </c>
      <c r="AA30" s="4">
        <v>86.551804528709908</v>
      </c>
      <c r="AB30" s="4">
        <v>86.772344012404574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56.676690577935005</v>
      </c>
      <c r="D31" s="4">
        <v>61.924021779763279</v>
      </c>
      <c r="E31" s="4">
        <v>67.215684545873955</v>
      </c>
      <c r="F31" s="4">
        <v>72.551040245900367</v>
      </c>
      <c r="G31" s="4">
        <v>77.929440592304672</v>
      </c>
      <c r="H31" s="4">
        <v>83.351399243212654</v>
      </c>
      <c r="I31" s="4">
        <v>83.575825677688044</v>
      </c>
      <c r="J31" s="4">
        <v>83.800408450599207</v>
      </c>
      <c r="K31" s="4">
        <v>84.025146664380372</v>
      </c>
      <c r="L31" s="4">
        <v>84.250039437818486</v>
      </c>
      <c r="M31" s="4">
        <v>84.475085905616652</v>
      </c>
      <c r="N31" s="4">
        <v>84.695704661202399</v>
      </c>
      <c r="O31" s="4">
        <v>84.916470461976132</v>
      </c>
      <c r="P31" s="4">
        <v>85.137382549381073</v>
      </c>
      <c r="Q31" s="4">
        <v>85.358440177336888</v>
      </c>
      <c r="R31" s="4">
        <v>85.579642611948657</v>
      </c>
      <c r="S31" s="4">
        <v>85.597782753926367</v>
      </c>
      <c r="T31" s="4">
        <v>85.615959333621504</v>
      </c>
      <c r="U31" s="4">
        <v>85.634171715037155</v>
      </c>
      <c r="V31" s="4">
        <v>85.65241927342322</v>
      </c>
      <c r="W31" s="4">
        <v>85.670701395039941</v>
      </c>
      <c r="X31" s="4">
        <v>85.890818358777324</v>
      </c>
      <c r="Y31" s="4">
        <v>86.111041403701165</v>
      </c>
      <c r="Z31" s="4">
        <v>86.331370226924264</v>
      </c>
      <c r="AA31" s="4">
        <v>86.551804528709908</v>
      </c>
      <c r="AB31" s="4">
        <v>86.772344012404574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56.676690577935005</v>
      </c>
      <c r="D32" s="4">
        <v>61.924021779763279</v>
      </c>
      <c r="E32" s="4">
        <v>67.215684545873955</v>
      </c>
      <c r="F32" s="4">
        <v>72.551040245900367</v>
      </c>
      <c r="G32" s="4">
        <v>77.929440592304672</v>
      </c>
      <c r="H32" s="4">
        <v>83.351399243212654</v>
      </c>
      <c r="I32" s="4">
        <v>83.575825677688044</v>
      </c>
      <c r="J32" s="4">
        <v>83.800408450599207</v>
      </c>
      <c r="K32" s="4">
        <v>84.025146664380372</v>
      </c>
      <c r="L32" s="4">
        <v>84.250039437818486</v>
      </c>
      <c r="M32" s="4">
        <v>84.475085905616652</v>
      </c>
      <c r="N32" s="4">
        <v>84.695704661202399</v>
      </c>
      <c r="O32" s="4">
        <v>84.916470461976132</v>
      </c>
      <c r="P32" s="4">
        <v>85.137382549381073</v>
      </c>
      <c r="Q32" s="4">
        <v>85.358440177336888</v>
      </c>
      <c r="R32" s="4">
        <v>85.579642611948657</v>
      </c>
      <c r="S32" s="4">
        <v>85.597782753926367</v>
      </c>
      <c r="T32" s="4">
        <v>85.615959333621504</v>
      </c>
      <c r="U32" s="4">
        <v>85.634171715037155</v>
      </c>
      <c r="V32" s="4">
        <v>85.65241927342322</v>
      </c>
      <c r="W32" s="4">
        <v>85.670701395039941</v>
      </c>
      <c r="X32" s="4">
        <v>85.890818358777324</v>
      </c>
      <c r="Y32" s="4">
        <v>86.111041403701165</v>
      </c>
      <c r="Z32" s="4">
        <v>86.331370226924264</v>
      </c>
      <c r="AA32" s="4">
        <v>86.551804528709908</v>
      </c>
      <c r="AB32" s="4">
        <v>86.772344012404574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56.676690577935005</v>
      </c>
      <c r="D33" s="4">
        <v>61.924021779763279</v>
      </c>
      <c r="E33" s="4">
        <v>67.215684545873955</v>
      </c>
      <c r="F33" s="4">
        <v>72.551040245900367</v>
      </c>
      <c r="G33" s="4">
        <v>77.929440592304672</v>
      </c>
      <c r="H33" s="4">
        <v>83.351399243212654</v>
      </c>
      <c r="I33" s="4">
        <v>83.575825677688044</v>
      </c>
      <c r="J33" s="4">
        <v>83.800408450599207</v>
      </c>
      <c r="K33" s="4">
        <v>84.025146664380372</v>
      </c>
      <c r="L33" s="4">
        <v>84.250039437818486</v>
      </c>
      <c r="M33" s="4">
        <v>84.475085905616652</v>
      </c>
      <c r="N33" s="4">
        <v>84.695704661202399</v>
      </c>
      <c r="O33" s="4">
        <v>84.916470461976132</v>
      </c>
      <c r="P33" s="4">
        <v>85.137382549381073</v>
      </c>
      <c r="Q33" s="4">
        <v>85.358440177336888</v>
      </c>
      <c r="R33" s="4">
        <v>85.579642611948657</v>
      </c>
      <c r="S33" s="4">
        <v>85.597782753926367</v>
      </c>
      <c r="T33" s="4">
        <v>85.615959333621504</v>
      </c>
      <c r="U33" s="4">
        <v>85.634171715037155</v>
      </c>
      <c r="V33" s="4">
        <v>85.65241927342322</v>
      </c>
      <c r="W33" s="4">
        <v>85.670701395039941</v>
      </c>
      <c r="X33" s="4">
        <v>85.890818358777324</v>
      </c>
      <c r="Y33" s="4">
        <v>86.111041403701165</v>
      </c>
      <c r="Z33" s="4">
        <v>86.331370226924264</v>
      </c>
      <c r="AA33" s="4">
        <v>86.551804528709908</v>
      </c>
      <c r="AB33" s="4">
        <v>86.772344012404574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56.676690577935005</v>
      </c>
      <c r="D34" s="4">
        <v>61.924021779763279</v>
      </c>
      <c r="E34" s="4">
        <v>67.215684545873955</v>
      </c>
      <c r="F34" s="4">
        <v>72.551040245900367</v>
      </c>
      <c r="G34" s="4">
        <v>77.929440592304672</v>
      </c>
      <c r="H34" s="4">
        <v>83.351399243212654</v>
      </c>
      <c r="I34" s="4">
        <v>83.575825677688044</v>
      </c>
      <c r="J34" s="4">
        <v>83.800408450599207</v>
      </c>
      <c r="K34" s="4">
        <v>84.025146664380372</v>
      </c>
      <c r="L34" s="4">
        <v>84.250039437818486</v>
      </c>
      <c r="M34" s="4">
        <v>84.475085905616652</v>
      </c>
      <c r="N34" s="4">
        <v>84.695704661202399</v>
      </c>
      <c r="O34" s="4">
        <v>84.916470461976132</v>
      </c>
      <c r="P34" s="4">
        <v>85.137382549381073</v>
      </c>
      <c r="Q34" s="4">
        <v>85.358440177336888</v>
      </c>
      <c r="R34" s="4">
        <v>85.579642611948657</v>
      </c>
      <c r="S34" s="4">
        <v>85.597782753926367</v>
      </c>
      <c r="T34" s="4">
        <v>85.615959333621504</v>
      </c>
      <c r="U34" s="4">
        <v>85.634171715037155</v>
      </c>
      <c r="V34" s="4">
        <v>85.65241927342322</v>
      </c>
      <c r="W34" s="4">
        <v>85.670701395039941</v>
      </c>
      <c r="X34" s="4">
        <v>85.890818358777324</v>
      </c>
      <c r="Y34" s="4">
        <v>86.111041403701165</v>
      </c>
      <c r="Z34" s="4">
        <v>86.331370226924264</v>
      </c>
      <c r="AA34" s="4">
        <v>86.551804528709908</v>
      </c>
      <c r="AB34" s="4">
        <v>86.772344012404574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56.676690577935005</v>
      </c>
      <c r="D35" s="4">
        <v>61.924021779763279</v>
      </c>
      <c r="E35" s="4">
        <v>67.215684545873955</v>
      </c>
      <c r="F35" s="4">
        <v>72.551040245900367</v>
      </c>
      <c r="G35" s="4">
        <v>77.929440592304672</v>
      </c>
      <c r="H35" s="4">
        <v>83.351399243212654</v>
      </c>
      <c r="I35" s="4">
        <v>83.575825677688044</v>
      </c>
      <c r="J35" s="4">
        <v>83.800408450599207</v>
      </c>
      <c r="K35" s="4">
        <v>84.025146664380372</v>
      </c>
      <c r="L35" s="4">
        <v>84.250039437818486</v>
      </c>
      <c r="M35" s="4">
        <v>84.475085905616652</v>
      </c>
      <c r="N35" s="4">
        <v>84.695704661202399</v>
      </c>
      <c r="O35" s="4">
        <v>84.916470461976132</v>
      </c>
      <c r="P35" s="4">
        <v>85.137382549381073</v>
      </c>
      <c r="Q35" s="4">
        <v>85.358440177336888</v>
      </c>
      <c r="R35" s="4">
        <v>85.579642611948657</v>
      </c>
      <c r="S35" s="4">
        <v>85.597782753926367</v>
      </c>
      <c r="T35" s="4">
        <v>85.615959333621504</v>
      </c>
      <c r="U35" s="4">
        <v>85.634171715037155</v>
      </c>
      <c r="V35" s="4">
        <v>85.65241927342322</v>
      </c>
      <c r="W35" s="4">
        <v>85.670701395039941</v>
      </c>
      <c r="X35" s="4">
        <v>85.890818358777324</v>
      </c>
      <c r="Y35" s="4">
        <v>86.111041403701165</v>
      </c>
      <c r="Z35" s="4">
        <v>86.331370226924264</v>
      </c>
      <c r="AA35" s="4">
        <v>86.551804528709908</v>
      </c>
      <c r="AB35" s="4">
        <v>86.772344012404574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56.676690577935005</v>
      </c>
      <c r="D36" s="4">
        <v>61.924021779763279</v>
      </c>
      <c r="E36" s="4">
        <v>67.215684545873955</v>
      </c>
      <c r="F36" s="4">
        <v>72.551040245900367</v>
      </c>
      <c r="G36" s="4">
        <v>77.929440592304672</v>
      </c>
      <c r="H36" s="4">
        <v>83.351399243212654</v>
      </c>
      <c r="I36" s="4">
        <v>83.575825677688044</v>
      </c>
      <c r="J36" s="4">
        <v>83.800408450599207</v>
      </c>
      <c r="K36" s="4">
        <v>84.025146664380372</v>
      </c>
      <c r="L36" s="4">
        <v>84.250039437818486</v>
      </c>
      <c r="M36" s="4">
        <v>84.475085905616652</v>
      </c>
      <c r="N36" s="4">
        <v>84.695704661202399</v>
      </c>
      <c r="O36" s="4">
        <v>84.916470461976132</v>
      </c>
      <c r="P36" s="4">
        <v>85.137382549381073</v>
      </c>
      <c r="Q36" s="4">
        <v>85.358440177336888</v>
      </c>
      <c r="R36" s="4">
        <v>85.579642611948657</v>
      </c>
      <c r="S36" s="4">
        <v>85.597782753926367</v>
      </c>
      <c r="T36" s="4">
        <v>85.615959333621504</v>
      </c>
      <c r="U36" s="4">
        <v>85.634171715037155</v>
      </c>
      <c r="V36" s="4">
        <v>85.65241927342322</v>
      </c>
      <c r="W36" s="4">
        <v>85.670701395039941</v>
      </c>
      <c r="X36" s="4">
        <v>85.890818358777324</v>
      </c>
      <c r="Y36" s="4">
        <v>86.111041403701165</v>
      </c>
      <c r="Z36" s="4">
        <v>86.331370226924264</v>
      </c>
      <c r="AA36" s="4">
        <v>86.551804528709908</v>
      </c>
      <c r="AB36" s="4">
        <v>86.772344012404574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56.676690577935005</v>
      </c>
      <c r="D37" s="4">
        <v>61.924021779763279</v>
      </c>
      <c r="E37" s="4">
        <v>67.215684545873955</v>
      </c>
      <c r="F37" s="4">
        <v>72.551040245900367</v>
      </c>
      <c r="G37" s="4">
        <v>77.929440592304672</v>
      </c>
      <c r="H37" s="4">
        <v>83.351399243212654</v>
      </c>
      <c r="I37" s="4">
        <v>83.575825677688044</v>
      </c>
      <c r="J37" s="4">
        <v>83.800408450599207</v>
      </c>
      <c r="K37" s="4">
        <v>84.025146664380372</v>
      </c>
      <c r="L37" s="4">
        <v>84.250039437818486</v>
      </c>
      <c r="M37" s="4">
        <v>84.475085905616652</v>
      </c>
      <c r="N37" s="4">
        <v>84.695704661202399</v>
      </c>
      <c r="O37" s="4">
        <v>84.916470461976132</v>
      </c>
      <c r="P37" s="4">
        <v>85.137382549381073</v>
      </c>
      <c r="Q37" s="4">
        <v>85.358440177336888</v>
      </c>
      <c r="R37" s="4">
        <v>85.579642611948657</v>
      </c>
      <c r="S37" s="4">
        <v>85.597782753926367</v>
      </c>
      <c r="T37" s="4">
        <v>85.615959333621504</v>
      </c>
      <c r="U37" s="4">
        <v>85.634171715037155</v>
      </c>
      <c r="V37" s="4">
        <v>85.65241927342322</v>
      </c>
      <c r="W37" s="4">
        <v>85.670701395039941</v>
      </c>
      <c r="X37" s="4">
        <v>85.890818358777324</v>
      </c>
      <c r="Y37" s="4">
        <v>86.111041403701165</v>
      </c>
      <c r="Z37" s="4">
        <v>86.331370226924264</v>
      </c>
      <c r="AA37" s="4">
        <v>86.551804528709908</v>
      </c>
      <c r="AB37" s="4">
        <v>86.772344012404574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56.676690577935005</v>
      </c>
      <c r="D38" s="4">
        <v>61.924021779763279</v>
      </c>
      <c r="E38" s="4">
        <v>67.215684545873955</v>
      </c>
      <c r="F38" s="4">
        <v>72.551040245900367</v>
      </c>
      <c r="G38" s="4">
        <v>77.929440592304672</v>
      </c>
      <c r="H38" s="4">
        <v>83.351399243212654</v>
      </c>
      <c r="I38" s="4">
        <v>83.575825677688044</v>
      </c>
      <c r="J38" s="4">
        <v>83.800408450599207</v>
      </c>
      <c r="K38" s="4">
        <v>84.025146664380372</v>
      </c>
      <c r="L38" s="4">
        <v>84.250039437818486</v>
      </c>
      <c r="M38" s="4">
        <v>84.475085905616652</v>
      </c>
      <c r="N38" s="4">
        <v>84.695704661202399</v>
      </c>
      <c r="O38" s="4">
        <v>84.916470461976132</v>
      </c>
      <c r="P38" s="4">
        <v>85.137382549381073</v>
      </c>
      <c r="Q38" s="4">
        <v>85.358440177336888</v>
      </c>
      <c r="R38" s="4">
        <v>85.579642611948657</v>
      </c>
      <c r="S38" s="4">
        <v>85.597782753926367</v>
      </c>
      <c r="T38" s="4">
        <v>85.615959333621504</v>
      </c>
      <c r="U38" s="4">
        <v>85.634171715037155</v>
      </c>
      <c r="V38" s="4">
        <v>85.65241927342322</v>
      </c>
      <c r="W38" s="4">
        <v>85.670701395039941</v>
      </c>
      <c r="X38" s="4">
        <v>85.890818358777324</v>
      </c>
      <c r="Y38" s="4">
        <v>86.111041403701165</v>
      </c>
      <c r="Z38" s="4">
        <v>86.331370226924264</v>
      </c>
      <c r="AA38" s="4">
        <v>86.551804528709908</v>
      </c>
      <c r="AB38" s="4">
        <v>86.772344012404574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56.676690577935005</v>
      </c>
      <c r="D39" s="4">
        <v>61.924021779763279</v>
      </c>
      <c r="E39" s="4">
        <v>67.215684545873955</v>
      </c>
      <c r="F39" s="4">
        <v>72.551040245900367</v>
      </c>
      <c r="G39" s="4">
        <v>77.929440592304672</v>
      </c>
      <c r="H39" s="4">
        <v>83.351399243212654</v>
      </c>
      <c r="I39" s="4">
        <v>83.575825677688044</v>
      </c>
      <c r="J39" s="4">
        <v>83.800408450599207</v>
      </c>
      <c r="K39" s="4">
        <v>84.025146664380372</v>
      </c>
      <c r="L39" s="4">
        <v>84.250039437818486</v>
      </c>
      <c r="M39" s="4">
        <v>84.475085905616652</v>
      </c>
      <c r="N39" s="4">
        <v>84.695704661202399</v>
      </c>
      <c r="O39" s="4">
        <v>84.916470461976132</v>
      </c>
      <c r="P39" s="4">
        <v>85.137382549381073</v>
      </c>
      <c r="Q39" s="4">
        <v>85.358440177336888</v>
      </c>
      <c r="R39" s="4">
        <v>85.579642611948657</v>
      </c>
      <c r="S39" s="4">
        <v>85.597782753926367</v>
      </c>
      <c r="T39" s="4">
        <v>85.615959333621504</v>
      </c>
      <c r="U39" s="4">
        <v>85.634171715037155</v>
      </c>
      <c r="V39" s="4">
        <v>85.65241927342322</v>
      </c>
      <c r="W39" s="4">
        <v>85.670701395039941</v>
      </c>
      <c r="X39" s="4">
        <v>85.890818358777324</v>
      </c>
      <c r="Y39" s="4">
        <v>86.111041403701165</v>
      </c>
      <c r="Z39" s="4">
        <v>86.331370226924264</v>
      </c>
      <c r="AA39" s="4">
        <v>86.551804528709908</v>
      </c>
      <c r="AB39" s="4">
        <v>86.772344012404574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56.676690577935005</v>
      </c>
      <c r="D40" s="4">
        <v>61.924021779763279</v>
      </c>
      <c r="E40" s="4">
        <v>67.215684545873955</v>
      </c>
      <c r="F40" s="4">
        <v>72.551040245900367</v>
      </c>
      <c r="G40" s="4">
        <v>77.929440592304672</v>
      </c>
      <c r="H40" s="4">
        <v>83.351399243212654</v>
      </c>
      <c r="I40" s="4">
        <v>83.575825677688044</v>
      </c>
      <c r="J40" s="4">
        <v>83.800408450599207</v>
      </c>
      <c r="K40" s="4">
        <v>84.025146664380372</v>
      </c>
      <c r="L40" s="4">
        <v>84.250039437818486</v>
      </c>
      <c r="M40" s="4">
        <v>84.475085905616652</v>
      </c>
      <c r="N40" s="4">
        <v>84.695704661202399</v>
      </c>
      <c r="O40" s="4">
        <v>84.916470461976132</v>
      </c>
      <c r="P40" s="4">
        <v>85.137382549381073</v>
      </c>
      <c r="Q40" s="4">
        <v>85.358440177336888</v>
      </c>
      <c r="R40" s="4">
        <v>85.579642611948657</v>
      </c>
      <c r="S40" s="4">
        <v>85.597782753926367</v>
      </c>
      <c r="T40" s="4">
        <v>85.615959333621504</v>
      </c>
      <c r="U40" s="4">
        <v>85.634171715037155</v>
      </c>
      <c r="V40" s="4">
        <v>85.65241927342322</v>
      </c>
      <c r="W40" s="4">
        <v>85.670701395039941</v>
      </c>
      <c r="X40" s="4">
        <v>85.890818358777324</v>
      </c>
      <c r="Y40" s="4">
        <v>86.111041403701165</v>
      </c>
      <c r="Z40" s="4">
        <v>86.331370226924264</v>
      </c>
      <c r="AA40" s="4">
        <v>86.551804528709908</v>
      </c>
      <c r="AB40" s="4">
        <v>86.772344012404574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56.676690577935005</v>
      </c>
      <c r="D41" s="4">
        <v>61.924021779763279</v>
      </c>
      <c r="E41" s="4">
        <v>67.215684545873955</v>
      </c>
      <c r="F41" s="4">
        <v>72.551040245900367</v>
      </c>
      <c r="G41" s="4">
        <v>77.929440592304672</v>
      </c>
      <c r="H41" s="4">
        <v>83.351399243212654</v>
      </c>
      <c r="I41" s="4">
        <v>83.575825677688044</v>
      </c>
      <c r="J41" s="4">
        <v>83.800408450599207</v>
      </c>
      <c r="K41" s="4">
        <v>84.025146664380372</v>
      </c>
      <c r="L41" s="4">
        <v>84.250039437818486</v>
      </c>
      <c r="M41" s="4">
        <v>84.475085905616652</v>
      </c>
      <c r="N41" s="4">
        <v>84.695704661202399</v>
      </c>
      <c r="O41" s="4">
        <v>84.916470461976132</v>
      </c>
      <c r="P41" s="4">
        <v>85.137382549381073</v>
      </c>
      <c r="Q41" s="4">
        <v>85.358440177336888</v>
      </c>
      <c r="R41" s="4">
        <v>85.579642611948657</v>
      </c>
      <c r="S41" s="4">
        <v>85.597782753926367</v>
      </c>
      <c r="T41" s="4">
        <v>85.615959333621504</v>
      </c>
      <c r="U41" s="4">
        <v>85.634171715037155</v>
      </c>
      <c r="V41" s="4">
        <v>85.65241927342322</v>
      </c>
      <c r="W41" s="4">
        <v>85.670701395039941</v>
      </c>
      <c r="X41" s="4">
        <v>85.890818358777324</v>
      </c>
      <c r="Y41" s="4">
        <v>86.111041403701165</v>
      </c>
      <c r="Z41" s="4">
        <v>86.331370226924264</v>
      </c>
      <c r="AA41" s="4">
        <v>86.551804528709908</v>
      </c>
      <c r="AB41" s="4">
        <v>86.772344012404574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56.676690577935005</v>
      </c>
      <c r="D42" s="4">
        <v>61.924021779763279</v>
      </c>
      <c r="E42" s="4">
        <v>67.215684545873955</v>
      </c>
      <c r="F42" s="4">
        <v>72.551040245900367</v>
      </c>
      <c r="G42" s="4">
        <v>77.929440592304672</v>
      </c>
      <c r="H42" s="4">
        <v>83.351399243212654</v>
      </c>
      <c r="I42" s="4">
        <v>83.575825677688044</v>
      </c>
      <c r="J42" s="4">
        <v>83.800408450599207</v>
      </c>
      <c r="K42" s="4">
        <v>84.025146664380372</v>
      </c>
      <c r="L42" s="4">
        <v>84.250039437818486</v>
      </c>
      <c r="M42" s="4">
        <v>84.475085905616652</v>
      </c>
      <c r="N42" s="4">
        <v>84.695704661202399</v>
      </c>
      <c r="O42" s="4">
        <v>84.916470461976132</v>
      </c>
      <c r="P42" s="4">
        <v>85.137382549381073</v>
      </c>
      <c r="Q42" s="4">
        <v>85.358440177336888</v>
      </c>
      <c r="R42" s="4">
        <v>85.579642611948657</v>
      </c>
      <c r="S42" s="4">
        <v>85.597782753926367</v>
      </c>
      <c r="T42" s="4">
        <v>85.615959333621504</v>
      </c>
      <c r="U42" s="4">
        <v>85.634171715037155</v>
      </c>
      <c r="V42" s="4">
        <v>85.65241927342322</v>
      </c>
      <c r="W42" s="4">
        <v>85.670701395039941</v>
      </c>
      <c r="X42" s="4">
        <v>85.890818358777324</v>
      </c>
      <c r="Y42" s="4">
        <v>86.111041403701165</v>
      </c>
      <c r="Z42" s="4">
        <v>86.331370226924264</v>
      </c>
      <c r="AA42" s="4">
        <v>86.551804528709908</v>
      </c>
      <c r="AB42" s="4">
        <v>86.772344012404574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56.676690577935005</v>
      </c>
      <c r="D43" s="4">
        <v>61.924021779763279</v>
      </c>
      <c r="E43" s="4">
        <v>67.215684545873955</v>
      </c>
      <c r="F43" s="4">
        <v>72.551040245900367</v>
      </c>
      <c r="G43" s="4">
        <v>77.929440592304672</v>
      </c>
      <c r="H43" s="4">
        <v>83.351399243212654</v>
      </c>
      <c r="I43" s="4">
        <v>83.575825677688044</v>
      </c>
      <c r="J43" s="4">
        <v>83.800408450599207</v>
      </c>
      <c r="K43" s="4">
        <v>84.025146664380372</v>
      </c>
      <c r="L43" s="4">
        <v>84.250039437818486</v>
      </c>
      <c r="M43" s="4">
        <v>84.475085905616652</v>
      </c>
      <c r="N43" s="4">
        <v>84.695704661202399</v>
      </c>
      <c r="O43" s="4">
        <v>84.916470461976132</v>
      </c>
      <c r="P43" s="4">
        <v>85.137382549381073</v>
      </c>
      <c r="Q43" s="4">
        <v>85.358440177336888</v>
      </c>
      <c r="R43" s="4">
        <v>85.579642611948657</v>
      </c>
      <c r="S43" s="4">
        <v>85.597782753926367</v>
      </c>
      <c r="T43" s="4">
        <v>85.615959333621504</v>
      </c>
      <c r="U43" s="4">
        <v>85.634171715037155</v>
      </c>
      <c r="V43" s="4">
        <v>85.65241927342322</v>
      </c>
      <c r="W43" s="4">
        <v>85.670701395039941</v>
      </c>
      <c r="X43" s="4">
        <v>85.890818358777324</v>
      </c>
      <c r="Y43" s="4">
        <v>86.111041403701165</v>
      </c>
      <c r="Z43" s="4">
        <v>86.331370226924264</v>
      </c>
      <c r="AA43" s="4">
        <v>86.551804528709908</v>
      </c>
      <c r="AB43" s="4">
        <v>86.772344012404574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56.676690577935005</v>
      </c>
      <c r="D44" s="4">
        <v>61.924021779763279</v>
      </c>
      <c r="E44" s="4">
        <v>67.215684545873955</v>
      </c>
      <c r="F44" s="4">
        <v>72.551040245900367</v>
      </c>
      <c r="G44" s="4">
        <v>77.929440592304672</v>
      </c>
      <c r="H44" s="4">
        <v>83.351399243212654</v>
      </c>
      <c r="I44" s="4">
        <v>83.575825677688044</v>
      </c>
      <c r="J44" s="4">
        <v>83.800408450599207</v>
      </c>
      <c r="K44" s="4">
        <v>84.025146664380372</v>
      </c>
      <c r="L44" s="4">
        <v>84.250039437818486</v>
      </c>
      <c r="M44" s="4">
        <v>84.475085905616652</v>
      </c>
      <c r="N44" s="4">
        <v>84.695704661202399</v>
      </c>
      <c r="O44" s="4">
        <v>84.916470461976132</v>
      </c>
      <c r="P44" s="4">
        <v>85.137382549381073</v>
      </c>
      <c r="Q44" s="4">
        <v>85.358440177336888</v>
      </c>
      <c r="R44" s="4">
        <v>85.579642611948657</v>
      </c>
      <c r="S44" s="4">
        <v>85.597782753926367</v>
      </c>
      <c r="T44" s="4">
        <v>85.615959333621504</v>
      </c>
      <c r="U44" s="4">
        <v>85.634171715037155</v>
      </c>
      <c r="V44" s="4">
        <v>85.65241927342322</v>
      </c>
      <c r="W44" s="4">
        <v>85.670701395039941</v>
      </c>
      <c r="X44" s="4">
        <v>85.890818358777324</v>
      </c>
      <c r="Y44" s="4">
        <v>86.111041403701165</v>
      </c>
      <c r="Z44" s="4">
        <v>86.331370226924264</v>
      </c>
      <c r="AA44" s="4">
        <v>86.551804528709908</v>
      </c>
      <c r="AB44" s="4">
        <v>86.772344012404574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56.676690577935005</v>
      </c>
      <c r="D45" s="4">
        <v>61.924021779763279</v>
      </c>
      <c r="E45" s="4">
        <v>67.215684545873955</v>
      </c>
      <c r="F45" s="4">
        <v>72.551040245900367</v>
      </c>
      <c r="G45" s="4">
        <v>77.929440592304672</v>
      </c>
      <c r="H45" s="4">
        <v>83.351399243212654</v>
      </c>
      <c r="I45" s="4">
        <v>83.575825677688044</v>
      </c>
      <c r="J45" s="4">
        <v>83.800408450599207</v>
      </c>
      <c r="K45" s="4">
        <v>84.025146664380372</v>
      </c>
      <c r="L45" s="4">
        <v>84.250039437818486</v>
      </c>
      <c r="M45" s="4">
        <v>84.475085905616652</v>
      </c>
      <c r="N45" s="4">
        <v>84.695704661202399</v>
      </c>
      <c r="O45" s="4">
        <v>84.916470461976132</v>
      </c>
      <c r="P45" s="4">
        <v>85.137382549381073</v>
      </c>
      <c r="Q45" s="4">
        <v>85.358440177336888</v>
      </c>
      <c r="R45" s="4">
        <v>85.579642611948657</v>
      </c>
      <c r="S45" s="4">
        <v>85.597782753926367</v>
      </c>
      <c r="T45" s="4">
        <v>85.615959333621504</v>
      </c>
      <c r="U45" s="4">
        <v>85.634171715037155</v>
      </c>
      <c r="V45" s="4">
        <v>85.65241927342322</v>
      </c>
      <c r="W45" s="4">
        <v>85.670701395039941</v>
      </c>
      <c r="X45" s="4">
        <v>85.890818358777324</v>
      </c>
      <c r="Y45" s="4">
        <v>86.111041403701165</v>
      </c>
      <c r="Z45" s="4">
        <v>86.331370226924264</v>
      </c>
      <c r="AA45" s="4">
        <v>86.551804528709908</v>
      </c>
      <c r="AB45" s="4">
        <v>86.772344012404574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56.676690577935005</v>
      </c>
      <c r="D46" s="4">
        <v>61.924021779763279</v>
      </c>
      <c r="E46" s="4">
        <v>67.215684545873955</v>
      </c>
      <c r="F46" s="4">
        <v>72.551040245900367</v>
      </c>
      <c r="G46" s="4">
        <v>77.929440592304672</v>
      </c>
      <c r="H46" s="4">
        <v>83.351399243212654</v>
      </c>
      <c r="I46" s="4">
        <v>83.575825677688044</v>
      </c>
      <c r="J46" s="4">
        <v>83.800408450599207</v>
      </c>
      <c r="K46" s="4">
        <v>84.025146664380372</v>
      </c>
      <c r="L46" s="4">
        <v>84.250039437818486</v>
      </c>
      <c r="M46" s="4">
        <v>84.475085905616652</v>
      </c>
      <c r="N46" s="4">
        <v>84.695704661202399</v>
      </c>
      <c r="O46" s="4">
        <v>84.916470461976132</v>
      </c>
      <c r="P46" s="4">
        <v>85.137382549381073</v>
      </c>
      <c r="Q46" s="4">
        <v>85.358440177336888</v>
      </c>
      <c r="R46" s="4">
        <v>85.579642611948657</v>
      </c>
      <c r="S46" s="4">
        <v>85.597782753926367</v>
      </c>
      <c r="T46" s="4">
        <v>85.615959333621504</v>
      </c>
      <c r="U46" s="4">
        <v>85.634171715037155</v>
      </c>
      <c r="V46" s="4">
        <v>85.65241927342322</v>
      </c>
      <c r="W46" s="4">
        <v>85.670701395039941</v>
      </c>
      <c r="X46" s="4">
        <v>85.890818358777324</v>
      </c>
      <c r="Y46" s="4">
        <v>86.111041403701165</v>
      </c>
      <c r="Z46" s="4">
        <v>86.331370226924264</v>
      </c>
      <c r="AA46" s="4">
        <v>86.551804528709908</v>
      </c>
      <c r="AB46" s="4">
        <v>86.772344012404574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56.676690577935005</v>
      </c>
      <c r="D47" s="4">
        <v>61.924021779763279</v>
      </c>
      <c r="E47" s="4">
        <v>67.215684545873955</v>
      </c>
      <c r="F47" s="4">
        <v>72.551040245900367</v>
      </c>
      <c r="G47" s="4">
        <v>77.929440592304672</v>
      </c>
      <c r="H47" s="4">
        <v>83.351399243212654</v>
      </c>
      <c r="I47" s="4">
        <v>83.575825677688044</v>
      </c>
      <c r="J47" s="4">
        <v>83.800408450599207</v>
      </c>
      <c r="K47" s="4">
        <v>84.025146664380372</v>
      </c>
      <c r="L47" s="4">
        <v>84.250039437818486</v>
      </c>
      <c r="M47" s="4">
        <v>84.475085905616652</v>
      </c>
      <c r="N47" s="4">
        <v>84.695704661202399</v>
      </c>
      <c r="O47" s="4">
        <v>84.916470461976132</v>
      </c>
      <c r="P47" s="4">
        <v>85.137382549381073</v>
      </c>
      <c r="Q47" s="4">
        <v>85.358440177336888</v>
      </c>
      <c r="R47" s="4">
        <v>85.579642611948657</v>
      </c>
      <c r="S47" s="4">
        <v>85.597782753926367</v>
      </c>
      <c r="T47" s="4">
        <v>85.615959333621504</v>
      </c>
      <c r="U47" s="4">
        <v>85.634171715037155</v>
      </c>
      <c r="V47" s="4">
        <v>85.65241927342322</v>
      </c>
      <c r="W47" s="4">
        <v>85.670701395039941</v>
      </c>
      <c r="X47" s="4">
        <v>85.890818358777324</v>
      </c>
      <c r="Y47" s="4">
        <v>86.111041403701165</v>
      </c>
      <c r="Z47" s="4">
        <v>86.331370226924264</v>
      </c>
      <c r="AA47" s="4">
        <v>86.551804528709908</v>
      </c>
      <c r="AB47" s="4">
        <v>86.772344012404574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56.676690577935005</v>
      </c>
      <c r="D48" s="4">
        <v>61.924021779763279</v>
      </c>
      <c r="E48" s="4">
        <v>67.215684545873955</v>
      </c>
      <c r="F48" s="4">
        <v>72.551040245900367</v>
      </c>
      <c r="G48" s="4">
        <v>77.929440592304672</v>
      </c>
      <c r="H48" s="4">
        <v>83.351399243212654</v>
      </c>
      <c r="I48" s="4">
        <v>83.575825677688044</v>
      </c>
      <c r="J48" s="4">
        <v>83.800408450599207</v>
      </c>
      <c r="K48" s="4">
        <v>84.025146664380372</v>
      </c>
      <c r="L48" s="4">
        <v>84.250039437818486</v>
      </c>
      <c r="M48" s="4">
        <v>84.475085905616652</v>
      </c>
      <c r="N48" s="4">
        <v>84.695704661202399</v>
      </c>
      <c r="O48" s="4">
        <v>84.916470461976132</v>
      </c>
      <c r="P48" s="4">
        <v>85.137382549381073</v>
      </c>
      <c r="Q48" s="4">
        <v>85.358440177336888</v>
      </c>
      <c r="R48" s="4">
        <v>85.579642611948657</v>
      </c>
      <c r="S48" s="4">
        <v>85.597782753926367</v>
      </c>
      <c r="T48" s="4">
        <v>85.615959333621504</v>
      </c>
      <c r="U48" s="4">
        <v>85.634171715037155</v>
      </c>
      <c r="V48" s="4">
        <v>85.65241927342322</v>
      </c>
      <c r="W48" s="4">
        <v>85.670701395039941</v>
      </c>
      <c r="X48" s="4">
        <v>85.890818358777324</v>
      </c>
      <c r="Y48" s="4">
        <v>86.111041403701165</v>
      </c>
      <c r="Z48" s="4">
        <v>86.331370226924264</v>
      </c>
      <c r="AA48" s="4">
        <v>86.551804528709908</v>
      </c>
      <c r="AB48" s="4">
        <v>86.772344012404574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56.676690577935005</v>
      </c>
      <c r="D49" s="4">
        <v>61.924021779763279</v>
      </c>
      <c r="E49" s="4">
        <v>67.215684545873955</v>
      </c>
      <c r="F49" s="4">
        <v>72.551040245900367</v>
      </c>
      <c r="G49" s="4">
        <v>77.929440592304672</v>
      </c>
      <c r="H49" s="4">
        <v>83.351399243212654</v>
      </c>
      <c r="I49" s="4">
        <v>83.575825677688044</v>
      </c>
      <c r="J49" s="4">
        <v>83.800408450599207</v>
      </c>
      <c r="K49" s="4">
        <v>84.025146664380372</v>
      </c>
      <c r="L49" s="4">
        <v>84.250039437818486</v>
      </c>
      <c r="M49" s="4">
        <v>84.475085905616652</v>
      </c>
      <c r="N49" s="4">
        <v>84.695704661202399</v>
      </c>
      <c r="O49" s="4">
        <v>84.916470461976132</v>
      </c>
      <c r="P49" s="4">
        <v>85.137382549381073</v>
      </c>
      <c r="Q49" s="4">
        <v>85.358440177336888</v>
      </c>
      <c r="R49" s="4">
        <v>85.579642611948657</v>
      </c>
      <c r="S49" s="4">
        <v>85.597782753926367</v>
      </c>
      <c r="T49" s="4">
        <v>85.615959333621504</v>
      </c>
      <c r="U49" s="4">
        <v>85.634171715037155</v>
      </c>
      <c r="V49" s="4">
        <v>85.65241927342322</v>
      </c>
      <c r="W49" s="4">
        <v>85.670701395039941</v>
      </c>
      <c r="X49" s="4">
        <v>85.890818358777324</v>
      </c>
      <c r="Y49" s="4">
        <v>86.111041403701165</v>
      </c>
      <c r="Z49" s="4">
        <v>86.331370226924264</v>
      </c>
      <c r="AA49" s="4">
        <v>86.551804528709908</v>
      </c>
      <c r="AB49" s="4">
        <v>86.772344012404574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56.676690577935005</v>
      </c>
      <c r="D50" s="4">
        <v>61.924021779763279</v>
      </c>
      <c r="E50" s="4">
        <v>67.215684545873955</v>
      </c>
      <c r="F50" s="4">
        <v>72.551040245900367</v>
      </c>
      <c r="G50" s="4">
        <v>77.929440592304672</v>
      </c>
      <c r="H50" s="4">
        <v>83.351399243212654</v>
      </c>
      <c r="I50" s="4">
        <v>83.575825677688044</v>
      </c>
      <c r="J50" s="4">
        <v>83.800408450599207</v>
      </c>
      <c r="K50" s="4">
        <v>84.025146664380372</v>
      </c>
      <c r="L50" s="4">
        <v>84.250039437818486</v>
      </c>
      <c r="M50" s="4">
        <v>84.475085905616652</v>
      </c>
      <c r="N50" s="4">
        <v>84.695704661202399</v>
      </c>
      <c r="O50" s="4">
        <v>84.916470461976132</v>
      </c>
      <c r="P50" s="4">
        <v>85.137382549381073</v>
      </c>
      <c r="Q50" s="4">
        <v>85.358440177336888</v>
      </c>
      <c r="R50" s="4">
        <v>85.579642611948657</v>
      </c>
      <c r="S50" s="4">
        <v>85.597782753926367</v>
      </c>
      <c r="T50" s="4">
        <v>85.615959333621504</v>
      </c>
      <c r="U50" s="4">
        <v>85.634171715037155</v>
      </c>
      <c r="V50" s="4">
        <v>85.65241927342322</v>
      </c>
      <c r="W50" s="4">
        <v>85.670701395039941</v>
      </c>
      <c r="X50" s="4">
        <v>85.890818358777324</v>
      </c>
      <c r="Y50" s="4">
        <v>86.111041403701165</v>
      </c>
      <c r="Z50" s="4">
        <v>86.331370226924264</v>
      </c>
      <c r="AA50" s="4">
        <v>86.551804528709908</v>
      </c>
      <c r="AB50" s="4">
        <v>86.772344012404574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56.676690577935005</v>
      </c>
      <c r="D51" s="4">
        <v>61.924021779763279</v>
      </c>
      <c r="E51" s="4">
        <v>67.215684545873955</v>
      </c>
      <c r="F51" s="4">
        <v>72.551040245900367</v>
      </c>
      <c r="G51" s="4">
        <v>77.929440592304672</v>
      </c>
      <c r="H51" s="4">
        <v>83.351399243212654</v>
      </c>
      <c r="I51" s="4">
        <v>83.575825677688044</v>
      </c>
      <c r="J51" s="4">
        <v>83.800408450599207</v>
      </c>
      <c r="K51" s="4">
        <v>84.025146664380372</v>
      </c>
      <c r="L51" s="4">
        <v>84.250039437818486</v>
      </c>
      <c r="M51" s="4">
        <v>84.475085905616652</v>
      </c>
      <c r="N51" s="4">
        <v>84.695704661202399</v>
      </c>
      <c r="O51" s="4">
        <v>84.916470461976132</v>
      </c>
      <c r="P51" s="4">
        <v>85.137382549381073</v>
      </c>
      <c r="Q51" s="4">
        <v>85.358440177336888</v>
      </c>
      <c r="R51" s="4">
        <v>85.579642611948657</v>
      </c>
      <c r="S51" s="4">
        <v>85.597782753926367</v>
      </c>
      <c r="T51" s="4">
        <v>85.615959333621504</v>
      </c>
      <c r="U51" s="4">
        <v>85.634171715037155</v>
      </c>
      <c r="V51" s="4">
        <v>85.65241927342322</v>
      </c>
      <c r="W51" s="4">
        <v>85.670701395039941</v>
      </c>
      <c r="X51" s="4">
        <v>85.890818358777324</v>
      </c>
      <c r="Y51" s="4">
        <v>86.111041403701165</v>
      </c>
      <c r="Z51" s="4">
        <v>86.331370226924264</v>
      </c>
      <c r="AA51" s="4">
        <v>86.551804528709908</v>
      </c>
      <c r="AB51" s="4">
        <v>86.772344012404574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56.676690577935005</v>
      </c>
      <c r="D52" s="4">
        <v>61.924021779763279</v>
      </c>
      <c r="E52" s="4">
        <v>67.215684545873955</v>
      </c>
      <c r="F52" s="4">
        <v>72.551040245900367</v>
      </c>
      <c r="G52" s="4">
        <v>77.929440592304672</v>
      </c>
      <c r="H52" s="4">
        <v>83.351399243212654</v>
      </c>
      <c r="I52" s="4">
        <v>83.575825677688044</v>
      </c>
      <c r="J52" s="4">
        <v>83.800408450599207</v>
      </c>
      <c r="K52" s="4">
        <v>84.025146664380372</v>
      </c>
      <c r="L52" s="4">
        <v>84.250039437818486</v>
      </c>
      <c r="M52" s="4">
        <v>84.475085905616652</v>
      </c>
      <c r="N52" s="4">
        <v>84.695704661202399</v>
      </c>
      <c r="O52" s="4">
        <v>84.916470461976132</v>
      </c>
      <c r="P52" s="4">
        <v>85.137382549381073</v>
      </c>
      <c r="Q52" s="4">
        <v>85.358440177336888</v>
      </c>
      <c r="R52" s="4">
        <v>85.579642611948657</v>
      </c>
      <c r="S52" s="4">
        <v>85.597782753926367</v>
      </c>
      <c r="T52" s="4">
        <v>85.615959333621504</v>
      </c>
      <c r="U52" s="4">
        <v>85.634171715037155</v>
      </c>
      <c r="V52" s="4">
        <v>85.65241927342322</v>
      </c>
      <c r="W52" s="4">
        <v>85.670701395039941</v>
      </c>
      <c r="X52" s="4">
        <v>85.890818358777324</v>
      </c>
      <c r="Y52" s="4">
        <v>86.111041403701165</v>
      </c>
      <c r="Z52" s="4">
        <v>86.331370226924264</v>
      </c>
      <c r="AA52" s="4">
        <v>86.551804528709908</v>
      </c>
      <c r="AB52" s="4">
        <v>86.772344012404574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56.676690577935005</v>
      </c>
      <c r="D53" s="4">
        <v>61.924021779763279</v>
      </c>
      <c r="E53" s="4">
        <v>67.215684545873955</v>
      </c>
      <c r="F53" s="4">
        <v>72.551040245900367</v>
      </c>
      <c r="G53" s="4">
        <v>77.929440592304672</v>
      </c>
      <c r="H53" s="4">
        <v>83.351399243212654</v>
      </c>
      <c r="I53" s="4">
        <v>83.575825677688044</v>
      </c>
      <c r="J53" s="4">
        <v>83.800408450599207</v>
      </c>
      <c r="K53" s="4">
        <v>84.025146664380372</v>
      </c>
      <c r="L53" s="4">
        <v>84.250039437818486</v>
      </c>
      <c r="M53" s="4">
        <v>84.475085905616652</v>
      </c>
      <c r="N53" s="4">
        <v>84.695704661202399</v>
      </c>
      <c r="O53" s="4">
        <v>84.916470461976132</v>
      </c>
      <c r="P53" s="4">
        <v>85.137382549381073</v>
      </c>
      <c r="Q53" s="4">
        <v>85.358440177336888</v>
      </c>
      <c r="R53" s="4">
        <v>85.579642611948657</v>
      </c>
      <c r="S53" s="4">
        <v>85.597782753926367</v>
      </c>
      <c r="T53" s="4">
        <v>85.615959333621504</v>
      </c>
      <c r="U53" s="4">
        <v>85.634171715037155</v>
      </c>
      <c r="V53" s="4">
        <v>85.65241927342322</v>
      </c>
      <c r="W53" s="4">
        <v>85.670701395039941</v>
      </c>
      <c r="X53" s="4">
        <v>85.890818358777324</v>
      </c>
      <c r="Y53" s="4">
        <v>86.111041403701165</v>
      </c>
      <c r="Z53" s="4">
        <v>86.331370226924264</v>
      </c>
      <c r="AA53" s="4">
        <v>86.551804528709908</v>
      </c>
      <c r="AB53" s="4">
        <v>86.772344012404574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56.676690577935005</v>
      </c>
      <c r="D54" s="4">
        <v>61.924021779763279</v>
      </c>
      <c r="E54" s="4">
        <v>67.215684545873955</v>
      </c>
      <c r="F54" s="4">
        <v>72.551040245900367</v>
      </c>
      <c r="G54" s="4">
        <v>77.929440592304672</v>
      </c>
      <c r="H54" s="4">
        <v>83.351399243212654</v>
      </c>
      <c r="I54" s="4">
        <v>83.575825677688044</v>
      </c>
      <c r="J54" s="4">
        <v>83.800408450599207</v>
      </c>
      <c r="K54" s="4">
        <v>84.025146664380372</v>
      </c>
      <c r="L54" s="4">
        <v>84.250039437818486</v>
      </c>
      <c r="M54" s="4">
        <v>84.475085905616652</v>
      </c>
      <c r="N54" s="4">
        <v>84.695704661202399</v>
      </c>
      <c r="O54" s="4">
        <v>84.916470461976132</v>
      </c>
      <c r="P54" s="4">
        <v>85.137382549381073</v>
      </c>
      <c r="Q54" s="4">
        <v>85.358440177336888</v>
      </c>
      <c r="R54" s="4">
        <v>85.579642611948657</v>
      </c>
      <c r="S54" s="4">
        <v>85.597782753926367</v>
      </c>
      <c r="T54" s="4">
        <v>85.615959333621504</v>
      </c>
      <c r="U54" s="4">
        <v>85.634171715037155</v>
      </c>
      <c r="V54" s="4">
        <v>85.65241927342322</v>
      </c>
      <c r="W54" s="4">
        <v>85.670701395039941</v>
      </c>
      <c r="X54" s="4">
        <v>85.890818358777324</v>
      </c>
      <c r="Y54" s="4">
        <v>86.111041403701165</v>
      </c>
      <c r="Z54" s="4">
        <v>86.331370226924264</v>
      </c>
      <c r="AA54" s="4">
        <v>86.551804528709908</v>
      </c>
      <c r="AB54" s="4">
        <v>86.772344012404574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56.676690577935005</v>
      </c>
      <c r="D55" s="4">
        <v>61.924021779763279</v>
      </c>
      <c r="E55" s="4">
        <v>67.215684545873955</v>
      </c>
      <c r="F55" s="4">
        <v>72.551040245900367</v>
      </c>
      <c r="G55" s="4">
        <v>77.929440592304672</v>
      </c>
      <c r="H55" s="4">
        <v>83.351399243212654</v>
      </c>
      <c r="I55" s="4">
        <v>83.575825677688044</v>
      </c>
      <c r="J55" s="4">
        <v>83.800408450599207</v>
      </c>
      <c r="K55" s="4">
        <v>84.025146664380372</v>
      </c>
      <c r="L55" s="4">
        <v>84.250039437818486</v>
      </c>
      <c r="M55" s="4">
        <v>84.475085905616652</v>
      </c>
      <c r="N55" s="4">
        <v>84.695704661202399</v>
      </c>
      <c r="O55" s="4">
        <v>84.916470461976132</v>
      </c>
      <c r="P55" s="4">
        <v>85.137382549381073</v>
      </c>
      <c r="Q55" s="4">
        <v>85.358440177336888</v>
      </c>
      <c r="R55" s="4">
        <v>85.579642611948657</v>
      </c>
      <c r="S55" s="4">
        <v>85.597782753926367</v>
      </c>
      <c r="T55" s="4">
        <v>85.615959333621504</v>
      </c>
      <c r="U55" s="4">
        <v>85.634171715037155</v>
      </c>
      <c r="V55" s="4">
        <v>85.65241927342322</v>
      </c>
      <c r="W55" s="4">
        <v>85.670701395039941</v>
      </c>
      <c r="X55" s="4">
        <v>85.890818358777324</v>
      </c>
      <c r="Y55" s="4">
        <v>86.111041403701165</v>
      </c>
      <c r="Z55" s="4">
        <v>86.331370226924264</v>
      </c>
      <c r="AA55" s="4">
        <v>86.551804528709908</v>
      </c>
      <c r="AB55" s="4">
        <v>86.772344012404574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56.676690577935005</v>
      </c>
      <c r="D56" s="4">
        <v>61.924021779763279</v>
      </c>
      <c r="E56" s="4">
        <v>67.215684545873955</v>
      </c>
      <c r="F56" s="4">
        <v>72.551040245900367</v>
      </c>
      <c r="G56" s="4">
        <v>77.929440592304672</v>
      </c>
      <c r="H56" s="4">
        <v>83.351399243212654</v>
      </c>
      <c r="I56" s="4">
        <v>83.575825677688044</v>
      </c>
      <c r="J56" s="4">
        <v>83.800408450599207</v>
      </c>
      <c r="K56" s="4">
        <v>84.025146664380372</v>
      </c>
      <c r="L56" s="4">
        <v>84.250039437818486</v>
      </c>
      <c r="M56" s="4">
        <v>84.475085905616652</v>
      </c>
      <c r="N56" s="4">
        <v>84.695704661202399</v>
      </c>
      <c r="O56" s="4">
        <v>84.916470461976132</v>
      </c>
      <c r="P56" s="4">
        <v>85.137382549381073</v>
      </c>
      <c r="Q56" s="4">
        <v>85.358440177336888</v>
      </c>
      <c r="R56" s="4">
        <v>85.579642611948657</v>
      </c>
      <c r="S56" s="4">
        <v>85.597782753926367</v>
      </c>
      <c r="T56" s="4">
        <v>85.615959333621504</v>
      </c>
      <c r="U56" s="4">
        <v>85.634171715037155</v>
      </c>
      <c r="V56" s="4">
        <v>85.65241927342322</v>
      </c>
      <c r="W56" s="4">
        <v>85.670701395039941</v>
      </c>
      <c r="X56" s="4">
        <v>85.890818358777324</v>
      </c>
      <c r="Y56" s="4">
        <v>86.111041403701165</v>
      </c>
      <c r="Z56" s="4">
        <v>86.331370226924264</v>
      </c>
      <c r="AA56" s="4">
        <v>86.551804528709908</v>
      </c>
      <c r="AB56" s="4">
        <v>86.772344012404574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56.676690577935005</v>
      </c>
      <c r="D57" s="4">
        <v>61.924021779763279</v>
      </c>
      <c r="E57" s="4">
        <v>67.215684545873955</v>
      </c>
      <c r="F57" s="4">
        <v>72.551040245900367</v>
      </c>
      <c r="G57" s="4">
        <v>77.929440592304672</v>
      </c>
      <c r="H57" s="4">
        <v>83.351399243212654</v>
      </c>
      <c r="I57" s="4">
        <v>83.575825677688044</v>
      </c>
      <c r="J57" s="4">
        <v>83.800408450599207</v>
      </c>
      <c r="K57" s="4">
        <v>84.025146664380372</v>
      </c>
      <c r="L57" s="4">
        <v>84.250039437818486</v>
      </c>
      <c r="M57" s="4">
        <v>84.475085905616652</v>
      </c>
      <c r="N57" s="4">
        <v>84.695704661202399</v>
      </c>
      <c r="O57" s="4">
        <v>84.916470461976132</v>
      </c>
      <c r="P57" s="4">
        <v>85.137382549381073</v>
      </c>
      <c r="Q57" s="4">
        <v>85.358440177336888</v>
      </c>
      <c r="R57" s="4">
        <v>85.579642611948657</v>
      </c>
      <c r="S57" s="4">
        <v>85.597782753926367</v>
      </c>
      <c r="T57" s="4">
        <v>85.615959333621504</v>
      </c>
      <c r="U57" s="4">
        <v>85.634171715037155</v>
      </c>
      <c r="V57" s="4">
        <v>85.65241927342322</v>
      </c>
      <c r="W57" s="4">
        <v>85.670701395039941</v>
      </c>
      <c r="X57" s="4">
        <v>85.890818358777324</v>
      </c>
      <c r="Y57" s="4">
        <v>86.111041403701165</v>
      </c>
      <c r="Z57" s="4">
        <v>86.331370226924264</v>
      </c>
      <c r="AA57" s="4">
        <v>86.551804528709908</v>
      </c>
      <c r="AB57" s="4">
        <v>86.772344012404574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56.676690577935005</v>
      </c>
      <c r="D58" s="4">
        <v>61.924021779763279</v>
      </c>
      <c r="E58" s="4">
        <v>67.215684545873955</v>
      </c>
      <c r="F58" s="4">
        <v>72.551040245900367</v>
      </c>
      <c r="G58" s="4">
        <v>77.929440592304672</v>
      </c>
      <c r="H58" s="4">
        <v>83.351399243212654</v>
      </c>
      <c r="I58" s="4">
        <v>83.575825677688044</v>
      </c>
      <c r="J58" s="4">
        <v>83.800408450599207</v>
      </c>
      <c r="K58" s="4">
        <v>84.025146664380372</v>
      </c>
      <c r="L58" s="4">
        <v>84.250039437818486</v>
      </c>
      <c r="M58" s="4">
        <v>84.475085905616652</v>
      </c>
      <c r="N58" s="4">
        <v>84.695704661202399</v>
      </c>
      <c r="O58" s="4">
        <v>84.916470461976132</v>
      </c>
      <c r="P58" s="4">
        <v>85.137382549381073</v>
      </c>
      <c r="Q58" s="4">
        <v>85.358440177336888</v>
      </c>
      <c r="R58" s="4">
        <v>85.579642611948657</v>
      </c>
      <c r="S58" s="4">
        <v>85.597782753926367</v>
      </c>
      <c r="T58" s="4">
        <v>85.615959333621504</v>
      </c>
      <c r="U58" s="4">
        <v>85.634171715037155</v>
      </c>
      <c r="V58" s="4">
        <v>85.65241927342322</v>
      </c>
      <c r="W58" s="4">
        <v>85.670701395039941</v>
      </c>
      <c r="X58" s="4">
        <v>85.890818358777324</v>
      </c>
      <c r="Y58" s="4">
        <v>86.111041403701165</v>
      </c>
      <c r="Z58" s="4">
        <v>86.331370226924264</v>
      </c>
      <c r="AA58" s="4">
        <v>86.551804528709908</v>
      </c>
      <c r="AB58" s="4">
        <v>86.772344012404574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56.676690577935005</v>
      </c>
      <c r="D59" s="4">
        <v>61.924021779763279</v>
      </c>
      <c r="E59" s="4">
        <v>67.215684545873955</v>
      </c>
      <c r="F59" s="4">
        <v>72.551040245900367</v>
      </c>
      <c r="G59" s="4">
        <v>77.929440592304672</v>
      </c>
      <c r="H59" s="4">
        <v>83.351399243212654</v>
      </c>
      <c r="I59" s="4">
        <v>83.575825677688044</v>
      </c>
      <c r="J59" s="4">
        <v>83.800408450599207</v>
      </c>
      <c r="K59" s="4">
        <v>84.025146664380372</v>
      </c>
      <c r="L59" s="4">
        <v>84.250039437818486</v>
      </c>
      <c r="M59" s="4">
        <v>84.475085905616652</v>
      </c>
      <c r="N59" s="4">
        <v>84.695704661202399</v>
      </c>
      <c r="O59" s="4">
        <v>84.916470461976132</v>
      </c>
      <c r="P59" s="4">
        <v>85.137382549381073</v>
      </c>
      <c r="Q59" s="4">
        <v>85.358440177336888</v>
      </c>
      <c r="R59" s="4">
        <v>85.579642611948657</v>
      </c>
      <c r="S59" s="4">
        <v>85.597782753926367</v>
      </c>
      <c r="T59" s="4">
        <v>85.615959333621504</v>
      </c>
      <c r="U59" s="4">
        <v>85.634171715037155</v>
      </c>
      <c r="V59" s="4">
        <v>85.65241927342322</v>
      </c>
      <c r="W59" s="4">
        <v>85.670701395039941</v>
      </c>
      <c r="X59" s="4">
        <v>85.890818358777324</v>
      </c>
      <c r="Y59" s="4">
        <v>86.111041403701165</v>
      </c>
      <c r="Z59" s="4">
        <v>86.331370226924264</v>
      </c>
      <c r="AA59" s="4">
        <v>86.551804528709908</v>
      </c>
      <c r="AB59" s="4">
        <v>86.772344012404574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56.676690577935005</v>
      </c>
      <c r="D60" s="4">
        <v>61.924021779763279</v>
      </c>
      <c r="E60" s="4">
        <v>67.215684545873955</v>
      </c>
      <c r="F60" s="4">
        <v>72.551040245900367</v>
      </c>
      <c r="G60" s="4">
        <v>77.929440592304672</v>
      </c>
      <c r="H60" s="4">
        <v>83.351399243212654</v>
      </c>
      <c r="I60" s="4">
        <v>83.575825677688044</v>
      </c>
      <c r="J60" s="4">
        <v>83.800408450599207</v>
      </c>
      <c r="K60" s="4">
        <v>84.025146664380372</v>
      </c>
      <c r="L60" s="4">
        <v>84.250039437818486</v>
      </c>
      <c r="M60" s="4">
        <v>84.475085905616652</v>
      </c>
      <c r="N60" s="4">
        <v>84.695704661202399</v>
      </c>
      <c r="O60" s="4">
        <v>84.916470461976132</v>
      </c>
      <c r="P60" s="4">
        <v>85.137382549381073</v>
      </c>
      <c r="Q60" s="4">
        <v>85.358440177336888</v>
      </c>
      <c r="R60" s="4">
        <v>85.579642611948657</v>
      </c>
      <c r="S60" s="4">
        <v>85.597782753926367</v>
      </c>
      <c r="T60" s="4">
        <v>85.615959333621504</v>
      </c>
      <c r="U60" s="4">
        <v>85.634171715037155</v>
      </c>
      <c r="V60" s="4">
        <v>85.65241927342322</v>
      </c>
      <c r="W60" s="4">
        <v>85.670701395039941</v>
      </c>
      <c r="X60" s="4">
        <v>85.890818358777324</v>
      </c>
      <c r="Y60" s="4">
        <v>86.111041403701165</v>
      </c>
      <c r="Z60" s="4">
        <v>86.331370226924264</v>
      </c>
      <c r="AA60" s="4">
        <v>86.551804528709908</v>
      </c>
      <c r="AB60" s="4">
        <v>86.772344012404574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56.676690577935005</v>
      </c>
      <c r="D61" s="4">
        <v>61.924021779763279</v>
      </c>
      <c r="E61" s="4">
        <v>67.215684545873955</v>
      </c>
      <c r="F61" s="4">
        <v>72.551040245900367</v>
      </c>
      <c r="G61" s="4">
        <v>77.929440592304672</v>
      </c>
      <c r="H61" s="4">
        <v>83.351399243212654</v>
      </c>
      <c r="I61" s="4">
        <v>83.575825677688044</v>
      </c>
      <c r="J61" s="4">
        <v>83.800408450599207</v>
      </c>
      <c r="K61" s="4">
        <v>84.025146664380372</v>
      </c>
      <c r="L61" s="4">
        <v>84.250039437818486</v>
      </c>
      <c r="M61" s="4">
        <v>84.475085905616652</v>
      </c>
      <c r="N61" s="4">
        <v>84.695704661202399</v>
      </c>
      <c r="O61" s="4">
        <v>84.916470461976132</v>
      </c>
      <c r="P61" s="4">
        <v>85.137382549381073</v>
      </c>
      <c r="Q61" s="4">
        <v>85.358440177336888</v>
      </c>
      <c r="R61" s="4">
        <v>85.579642611948657</v>
      </c>
      <c r="S61" s="4">
        <v>85.597782753926367</v>
      </c>
      <c r="T61" s="4">
        <v>85.615959333621504</v>
      </c>
      <c r="U61" s="4">
        <v>85.634171715037155</v>
      </c>
      <c r="V61" s="4">
        <v>85.65241927342322</v>
      </c>
      <c r="W61" s="4">
        <v>85.670701395039941</v>
      </c>
      <c r="X61" s="4">
        <v>85.890818358777324</v>
      </c>
      <c r="Y61" s="4">
        <v>86.111041403701165</v>
      </c>
      <c r="Z61" s="4">
        <v>86.331370226924264</v>
      </c>
      <c r="AA61" s="4">
        <v>86.551804528709908</v>
      </c>
      <c r="AB61" s="4">
        <v>86.772344012404574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56.676690577935005</v>
      </c>
      <c r="D62" s="4">
        <v>61.924021779763279</v>
      </c>
      <c r="E62" s="4">
        <v>67.215684545873955</v>
      </c>
      <c r="F62" s="4">
        <v>72.551040245900367</v>
      </c>
      <c r="G62" s="4">
        <v>77.929440592304672</v>
      </c>
      <c r="H62" s="4">
        <v>83.351399243212654</v>
      </c>
      <c r="I62" s="4">
        <v>83.575825677688044</v>
      </c>
      <c r="J62" s="4">
        <v>83.800408450599207</v>
      </c>
      <c r="K62" s="4">
        <v>84.025146664380372</v>
      </c>
      <c r="L62" s="4">
        <v>84.250039437818486</v>
      </c>
      <c r="M62" s="4">
        <v>84.475085905616652</v>
      </c>
      <c r="N62" s="4">
        <v>84.695704661202399</v>
      </c>
      <c r="O62" s="4">
        <v>84.916470461976132</v>
      </c>
      <c r="P62" s="4">
        <v>85.137382549381073</v>
      </c>
      <c r="Q62" s="4">
        <v>85.358440177336888</v>
      </c>
      <c r="R62" s="4">
        <v>85.579642611948657</v>
      </c>
      <c r="S62" s="4">
        <v>85.597782753926367</v>
      </c>
      <c r="T62" s="4">
        <v>85.615959333621504</v>
      </c>
      <c r="U62" s="4">
        <v>85.634171715037155</v>
      </c>
      <c r="V62" s="4">
        <v>85.65241927342322</v>
      </c>
      <c r="W62" s="4">
        <v>85.670701395039941</v>
      </c>
      <c r="X62" s="4">
        <v>85.890818358777324</v>
      </c>
      <c r="Y62" s="4">
        <v>86.111041403701165</v>
      </c>
      <c r="Z62" s="4">
        <v>86.331370226924264</v>
      </c>
      <c r="AA62" s="4">
        <v>86.551804528709908</v>
      </c>
      <c r="AB62" s="4">
        <v>86.772344012404574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56.676690577935005</v>
      </c>
      <c r="D63" s="4">
        <v>61.924021779763279</v>
      </c>
      <c r="E63" s="4">
        <v>67.215684545873955</v>
      </c>
      <c r="F63" s="4">
        <v>72.551040245900367</v>
      </c>
      <c r="G63" s="4">
        <v>77.929440592304672</v>
      </c>
      <c r="H63" s="4">
        <v>83.351399243212654</v>
      </c>
      <c r="I63" s="4">
        <v>83.575825677688044</v>
      </c>
      <c r="J63" s="4">
        <v>83.800408450599207</v>
      </c>
      <c r="K63" s="4">
        <v>84.025146664380372</v>
      </c>
      <c r="L63" s="4">
        <v>84.250039437818486</v>
      </c>
      <c r="M63" s="4">
        <v>84.475085905616652</v>
      </c>
      <c r="N63" s="4">
        <v>84.695704661202399</v>
      </c>
      <c r="O63" s="4">
        <v>84.916470461976132</v>
      </c>
      <c r="P63" s="4">
        <v>85.137382549381073</v>
      </c>
      <c r="Q63" s="4">
        <v>85.358440177336888</v>
      </c>
      <c r="R63" s="4">
        <v>85.579642611948657</v>
      </c>
      <c r="S63" s="4">
        <v>85.597782753926367</v>
      </c>
      <c r="T63" s="4">
        <v>85.615959333621504</v>
      </c>
      <c r="U63" s="4">
        <v>85.634171715037155</v>
      </c>
      <c r="V63" s="4">
        <v>85.65241927342322</v>
      </c>
      <c r="W63" s="4">
        <v>85.670701395039941</v>
      </c>
      <c r="X63" s="4">
        <v>85.890818358777324</v>
      </c>
      <c r="Y63" s="4">
        <v>86.111041403701165</v>
      </c>
      <c r="Z63" s="4">
        <v>86.331370226924264</v>
      </c>
      <c r="AA63" s="4">
        <v>86.551804528709908</v>
      </c>
      <c r="AB63" s="4">
        <v>86.772344012404574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56.676690577935005</v>
      </c>
      <c r="D64" s="4">
        <v>61.924021779763279</v>
      </c>
      <c r="E64" s="4">
        <v>67.215684545873955</v>
      </c>
      <c r="F64" s="4">
        <v>72.551040245900367</v>
      </c>
      <c r="G64" s="4">
        <v>77.929440592304672</v>
      </c>
      <c r="H64" s="4">
        <v>83.351399243212654</v>
      </c>
      <c r="I64" s="4">
        <v>83.575825677688044</v>
      </c>
      <c r="J64" s="4">
        <v>83.800408450599207</v>
      </c>
      <c r="K64" s="4">
        <v>84.025146664380372</v>
      </c>
      <c r="L64" s="4">
        <v>84.250039437818486</v>
      </c>
      <c r="M64" s="4">
        <v>84.475085905616652</v>
      </c>
      <c r="N64" s="4">
        <v>84.695704661202399</v>
      </c>
      <c r="O64" s="4">
        <v>84.916470461976132</v>
      </c>
      <c r="P64" s="4">
        <v>85.137382549381073</v>
      </c>
      <c r="Q64" s="4">
        <v>85.358440177336888</v>
      </c>
      <c r="R64" s="4">
        <v>85.579642611948657</v>
      </c>
      <c r="S64" s="4">
        <v>85.597782753926367</v>
      </c>
      <c r="T64" s="4">
        <v>85.615959333621504</v>
      </c>
      <c r="U64" s="4">
        <v>85.634171715037155</v>
      </c>
      <c r="V64" s="4">
        <v>85.65241927342322</v>
      </c>
      <c r="W64" s="4">
        <v>85.670701395039941</v>
      </c>
      <c r="X64" s="4">
        <v>85.890818358777324</v>
      </c>
      <c r="Y64" s="4">
        <v>86.111041403701165</v>
      </c>
      <c r="Z64" s="4">
        <v>86.331370226924264</v>
      </c>
      <c r="AA64" s="4">
        <v>86.551804528709908</v>
      </c>
      <c r="AB64" s="4">
        <v>86.772344012404574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56.676690577935005</v>
      </c>
      <c r="D65" s="4">
        <v>61.924021779763279</v>
      </c>
      <c r="E65" s="4">
        <v>67.215684545873955</v>
      </c>
      <c r="F65" s="4">
        <v>72.551040245900367</v>
      </c>
      <c r="G65" s="4">
        <v>77.929440592304672</v>
      </c>
      <c r="H65" s="4">
        <v>83.351399243212654</v>
      </c>
      <c r="I65" s="4">
        <v>83.575825677688044</v>
      </c>
      <c r="J65" s="4">
        <v>83.800408450599207</v>
      </c>
      <c r="K65" s="4">
        <v>84.025146664380372</v>
      </c>
      <c r="L65" s="4">
        <v>84.250039437818486</v>
      </c>
      <c r="M65" s="4">
        <v>84.475085905616652</v>
      </c>
      <c r="N65" s="4">
        <v>84.695704661202399</v>
      </c>
      <c r="O65" s="4">
        <v>84.916470461976132</v>
      </c>
      <c r="P65" s="4">
        <v>85.137382549381073</v>
      </c>
      <c r="Q65" s="4">
        <v>85.358440177336888</v>
      </c>
      <c r="R65" s="4">
        <v>85.579642611948657</v>
      </c>
      <c r="S65" s="4">
        <v>85.597782753926367</v>
      </c>
      <c r="T65" s="4">
        <v>85.615959333621504</v>
      </c>
      <c r="U65" s="4">
        <v>85.634171715037155</v>
      </c>
      <c r="V65" s="4">
        <v>85.65241927342322</v>
      </c>
      <c r="W65" s="4">
        <v>85.670701395039941</v>
      </c>
      <c r="X65" s="4">
        <v>85.890818358777324</v>
      </c>
      <c r="Y65" s="4">
        <v>86.111041403701165</v>
      </c>
      <c r="Z65" s="4">
        <v>86.331370226924264</v>
      </c>
      <c r="AA65" s="4">
        <v>86.551804528709908</v>
      </c>
      <c r="AB65" s="4">
        <v>86.772344012404574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56.676690577935005</v>
      </c>
      <c r="D66" s="4">
        <v>61.924021779763279</v>
      </c>
      <c r="E66" s="4">
        <v>67.215684545873955</v>
      </c>
      <c r="F66" s="4">
        <v>72.551040245900367</v>
      </c>
      <c r="G66" s="4">
        <v>77.929440592304672</v>
      </c>
      <c r="H66" s="4">
        <v>83.351399243212654</v>
      </c>
      <c r="I66" s="4">
        <v>83.575825677688044</v>
      </c>
      <c r="J66" s="4">
        <v>83.800408450599207</v>
      </c>
      <c r="K66" s="4">
        <v>84.025146664380372</v>
      </c>
      <c r="L66" s="4">
        <v>84.250039437818486</v>
      </c>
      <c r="M66" s="4">
        <v>84.475085905616652</v>
      </c>
      <c r="N66" s="4">
        <v>84.695704661202399</v>
      </c>
      <c r="O66" s="4">
        <v>84.916470461976132</v>
      </c>
      <c r="P66" s="4">
        <v>85.137382549381073</v>
      </c>
      <c r="Q66" s="4">
        <v>85.358440177336888</v>
      </c>
      <c r="R66" s="4">
        <v>85.579642611948657</v>
      </c>
      <c r="S66" s="4">
        <v>85.597782753926367</v>
      </c>
      <c r="T66" s="4">
        <v>85.615959333621504</v>
      </c>
      <c r="U66" s="4">
        <v>85.634171715037155</v>
      </c>
      <c r="V66" s="4">
        <v>85.65241927342322</v>
      </c>
      <c r="W66" s="4">
        <v>85.670701395039941</v>
      </c>
      <c r="X66" s="4">
        <v>85.890818358777324</v>
      </c>
      <c r="Y66" s="4">
        <v>86.111041403701165</v>
      </c>
      <c r="Z66" s="4">
        <v>86.331370226924264</v>
      </c>
      <c r="AA66" s="4">
        <v>86.551804528709908</v>
      </c>
      <c r="AB66" s="4">
        <v>86.772344012404574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56.676690577935005</v>
      </c>
      <c r="D67" s="4">
        <v>61.924021779763279</v>
      </c>
      <c r="E67" s="4">
        <v>67.215684545873955</v>
      </c>
      <c r="F67" s="4">
        <v>72.551040245900367</v>
      </c>
      <c r="G67" s="4">
        <v>77.929440592304672</v>
      </c>
      <c r="H67" s="4">
        <v>83.351399243212654</v>
      </c>
      <c r="I67" s="4">
        <v>83.575825677688044</v>
      </c>
      <c r="J67" s="4">
        <v>83.800408450599207</v>
      </c>
      <c r="K67" s="4">
        <v>84.025146664380372</v>
      </c>
      <c r="L67" s="4">
        <v>84.250039437818486</v>
      </c>
      <c r="M67" s="4">
        <v>84.475085905616652</v>
      </c>
      <c r="N67" s="4">
        <v>84.695704661202399</v>
      </c>
      <c r="O67" s="4">
        <v>84.916470461976132</v>
      </c>
      <c r="P67" s="4">
        <v>85.137382549381073</v>
      </c>
      <c r="Q67" s="4">
        <v>85.358440177336888</v>
      </c>
      <c r="R67" s="4">
        <v>85.579642611948657</v>
      </c>
      <c r="S67" s="4">
        <v>85.597782753926367</v>
      </c>
      <c r="T67" s="4">
        <v>85.615959333621504</v>
      </c>
      <c r="U67" s="4">
        <v>85.634171715037155</v>
      </c>
      <c r="V67" s="4">
        <v>85.65241927342322</v>
      </c>
      <c r="W67" s="4">
        <v>85.670701395039941</v>
      </c>
      <c r="X67" s="4">
        <v>85.890818358777324</v>
      </c>
      <c r="Y67" s="4">
        <v>86.111041403701165</v>
      </c>
      <c r="Z67" s="4">
        <v>86.331370226924264</v>
      </c>
      <c r="AA67" s="4">
        <v>86.551804528709908</v>
      </c>
      <c r="AB67" s="4">
        <v>86.772344012404574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56.676690577935005</v>
      </c>
      <c r="D68" s="4">
        <v>61.924021779763279</v>
      </c>
      <c r="E68" s="4">
        <v>67.215684545873955</v>
      </c>
      <c r="F68" s="4">
        <v>72.551040245900367</v>
      </c>
      <c r="G68" s="4">
        <v>77.929440592304672</v>
      </c>
      <c r="H68" s="4">
        <v>83.351399243212654</v>
      </c>
      <c r="I68" s="4">
        <v>83.575825677688044</v>
      </c>
      <c r="J68" s="4">
        <v>83.800408450599207</v>
      </c>
      <c r="K68" s="4">
        <v>84.025146664380372</v>
      </c>
      <c r="L68" s="4">
        <v>84.250039437818486</v>
      </c>
      <c r="M68" s="4">
        <v>84.475085905616652</v>
      </c>
      <c r="N68" s="4">
        <v>84.695704661202399</v>
      </c>
      <c r="O68" s="4">
        <v>84.916470461976132</v>
      </c>
      <c r="P68" s="4">
        <v>85.137382549381073</v>
      </c>
      <c r="Q68" s="4">
        <v>85.358440177336888</v>
      </c>
      <c r="R68" s="4">
        <v>85.579642611948657</v>
      </c>
      <c r="S68" s="4">
        <v>85.597782753926367</v>
      </c>
      <c r="T68" s="4">
        <v>85.615959333621504</v>
      </c>
      <c r="U68" s="4">
        <v>85.634171715037155</v>
      </c>
      <c r="V68" s="4">
        <v>85.65241927342322</v>
      </c>
      <c r="W68" s="4">
        <v>85.670701395039941</v>
      </c>
      <c r="X68" s="4">
        <v>85.890818358777324</v>
      </c>
      <c r="Y68" s="4">
        <v>86.111041403701165</v>
      </c>
      <c r="Z68" s="4">
        <v>86.331370226924264</v>
      </c>
      <c r="AA68" s="4">
        <v>86.551804528709908</v>
      </c>
      <c r="AB68" s="4">
        <v>86.772344012404574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56.676690577935005</v>
      </c>
      <c r="D69" s="4">
        <v>61.924021779763279</v>
      </c>
      <c r="E69" s="4">
        <v>67.215684545873955</v>
      </c>
      <c r="F69" s="4">
        <v>72.551040245900367</v>
      </c>
      <c r="G69" s="4">
        <v>77.929440592304672</v>
      </c>
      <c r="H69" s="4">
        <v>83.351399243212654</v>
      </c>
      <c r="I69" s="4">
        <v>83.575825677688044</v>
      </c>
      <c r="J69" s="4">
        <v>83.800408450599207</v>
      </c>
      <c r="K69" s="4">
        <v>84.025146664380372</v>
      </c>
      <c r="L69" s="4">
        <v>84.250039437818486</v>
      </c>
      <c r="M69" s="4">
        <v>84.475085905616652</v>
      </c>
      <c r="N69" s="4">
        <v>84.695704661202399</v>
      </c>
      <c r="O69" s="4">
        <v>84.916470461976132</v>
      </c>
      <c r="P69" s="4">
        <v>85.137382549381073</v>
      </c>
      <c r="Q69" s="4">
        <v>85.358440177336888</v>
      </c>
      <c r="R69" s="4">
        <v>85.579642611948657</v>
      </c>
      <c r="S69" s="4">
        <v>85.597782753926367</v>
      </c>
      <c r="T69" s="4">
        <v>85.615959333621504</v>
      </c>
      <c r="U69" s="4">
        <v>85.634171715037155</v>
      </c>
      <c r="V69" s="4">
        <v>85.65241927342322</v>
      </c>
      <c r="W69" s="4">
        <v>85.670701395039941</v>
      </c>
      <c r="X69" s="4">
        <v>85.890818358777324</v>
      </c>
      <c r="Y69" s="4">
        <v>86.111041403701165</v>
      </c>
      <c r="Z69" s="4">
        <v>86.331370226924264</v>
      </c>
      <c r="AA69" s="4">
        <v>86.551804528709908</v>
      </c>
      <c r="AB69" s="4">
        <v>86.772344012404574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56.676690577935005</v>
      </c>
      <c r="D70" s="4">
        <v>61.924021779763279</v>
      </c>
      <c r="E70" s="4">
        <v>67.215684545873955</v>
      </c>
      <c r="F70" s="4">
        <v>72.551040245900367</v>
      </c>
      <c r="G70" s="4">
        <v>77.929440592304672</v>
      </c>
      <c r="H70" s="4">
        <v>83.351399243212654</v>
      </c>
      <c r="I70" s="4">
        <v>83.575825677688044</v>
      </c>
      <c r="J70" s="4">
        <v>83.800408450599207</v>
      </c>
      <c r="K70" s="4">
        <v>84.025146664380372</v>
      </c>
      <c r="L70" s="4">
        <v>84.250039437818486</v>
      </c>
      <c r="M70" s="4">
        <v>84.475085905616652</v>
      </c>
      <c r="N70" s="4">
        <v>84.695704661202399</v>
      </c>
      <c r="O70" s="4">
        <v>84.916470461976132</v>
      </c>
      <c r="P70" s="4">
        <v>85.137382549381073</v>
      </c>
      <c r="Q70" s="4">
        <v>85.358440177336888</v>
      </c>
      <c r="R70" s="4">
        <v>85.579642611948657</v>
      </c>
      <c r="S70" s="4">
        <v>85.597782753926367</v>
      </c>
      <c r="T70" s="4">
        <v>85.615959333621504</v>
      </c>
      <c r="U70" s="4">
        <v>85.634171715037155</v>
      </c>
      <c r="V70" s="4">
        <v>85.65241927342322</v>
      </c>
      <c r="W70" s="4">
        <v>85.670701395039941</v>
      </c>
      <c r="X70" s="4">
        <v>85.890818358777324</v>
      </c>
      <c r="Y70" s="4">
        <v>86.111041403701165</v>
      </c>
      <c r="Z70" s="4">
        <v>86.331370226924264</v>
      </c>
      <c r="AA70" s="4">
        <v>86.551804528709908</v>
      </c>
      <c r="AB70" s="4">
        <v>86.772344012404574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56.676690577935005</v>
      </c>
      <c r="D71" s="4">
        <v>61.924021779763279</v>
      </c>
      <c r="E71" s="4">
        <v>67.215684545873955</v>
      </c>
      <c r="F71" s="4">
        <v>72.551040245900367</v>
      </c>
      <c r="G71" s="4">
        <v>77.929440592304672</v>
      </c>
      <c r="H71" s="4">
        <v>83.351399243212654</v>
      </c>
      <c r="I71" s="4">
        <v>83.575825677688044</v>
      </c>
      <c r="J71" s="4">
        <v>83.800408450599207</v>
      </c>
      <c r="K71" s="4">
        <v>84.025146664380372</v>
      </c>
      <c r="L71" s="4">
        <v>84.250039437818486</v>
      </c>
      <c r="M71" s="4">
        <v>84.475085905616652</v>
      </c>
      <c r="N71" s="4">
        <v>84.695704661202399</v>
      </c>
      <c r="O71" s="4">
        <v>84.916470461976132</v>
      </c>
      <c r="P71" s="4">
        <v>85.137382549381073</v>
      </c>
      <c r="Q71" s="4">
        <v>85.358440177336888</v>
      </c>
      <c r="R71" s="4">
        <v>85.579642611948657</v>
      </c>
      <c r="S71" s="4">
        <v>85.597782753926367</v>
      </c>
      <c r="T71" s="4">
        <v>85.615959333621504</v>
      </c>
      <c r="U71" s="4">
        <v>85.634171715037155</v>
      </c>
      <c r="V71" s="4">
        <v>85.65241927342322</v>
      </c>
      <c r="W71" s="4">
        <v>85.670701395039941</v>
      </c>
      <c r="X71" s="4">
        <v>85.890818358777324</v>
      </c>
      <c r="Y71" s="4">
        <v>86.111041403701165</v>
      </c>
      <c r="Z71" s="4">
        <v>86.331370226924264</v>
      </c>
      <c r="AA71" s="4">
        <v>86.551804528709908</v>
      </c>
      <c r="AB71" s="4">
        <v>86.772344012404574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56.676690577935005</v>
      </c>
      <c r="D72" s="4">
        <v>61.924021779763279</v>
      </c>
      <c r="E72" s="4">
        <v>67.215684545873955</v>
      </c>
      <c r="F72" s="4">
        <v>72.551040245900367</v>
      </c>
      <c r="G72" s="4">
        <v>77.929440592304672</v>
      </c>
      <c r="H72" s="4">
        <v>83.351399243212654</v>
      </c>
      <c r="I72" s="4">
        <v>83.575825677688044</v>
      </c>
      <c r="J72" s="4">
        <v>83.800408450599207</v>
      </c>
      <c r="K72" s="4">
        <v>84.025146664380372</v>
      </c>
      <c r="L72" s="4">
        <v>84.250039437818486</v>
      </c>
      <c r="M72" s="4">
        <v>84.475085905616652</v>
      </c>
      <c r="N72" s="4">
        <v>84.695704661202399</v>
      </c>
      <c r="O72" s="4">
        <v>84.916470461976132</v>
      </c>
      <c r="P72" s="4">
        <v>85.137382549381073</v>
      </c>
      <c r="Q72" s="4">
        <v>85.358440177336888</v>
      </c>
      <c r="R72" s="4">
        <v>85.579642611948657</v>
      </c>
      <c r="S72" s="4">
        <v>85.597782753926367</v>
      </c>
      <c r="T72" s="4">
        <v>85.615959333621504</v>
      </c>
      <c r="U72" s="4">
        <v>85.634171715037155</v>
      </c>
      <c r="V72" s="4">
        <v>85.65241927342322</v>
      </c>
      <c r="W72" s="4">
        <v>85.670701395039941</v>
      </c>
      <c r="X72" s="4">
        <v>85.890818358777324</v>
      </c>
      <c r="Y72" s="4">
        <v>86.111041403701165</v>
      </c>
      <c r="Z72" s="4">
        <v>86.331370226924264</v>
      </c>
      <c r="AA72" s="4">
        <v>86.551804528709908</v>
      </c>
      <c r="AB72" s="4">
        <v>86.772344012404574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56.676690577935005</v>
      </c>
      <c r="D73" s="4">
        <v>61.924021779763279</v>
      </c>
      <c r="E73" s="4">
        <v>67.215684545873955</v>
      </c>
      <c r="F73" s="4">
        <v>72.551040245900367</v>
      </c>
      <c r="G73" s="4">
        <v>77.929440592304672</v>
      </c>
      <c r="H73" s="4">
        <v>83.351399243212654</v>
      </c>
      <c r="I73" s="4">
        <v>83.575825677688044</v>
      </c>
      <c r="J73" s="4">
        <v>83.800408450599207</v>
      </c>
      <c r="K73" s="4">
        <v>84.025146664380372</v>
      </c>
      <c r="L73" s="4">
        <v>84.250039437818486</v>
      </c>
      <c r="M73" s="4">
        <v>84.475085905616652</v>
      </c>
      <c r="N73" s="4">
        <v>84.695704661202399</v>
      </c>
      <c r="O73" s="4">
        <v>84.916470461976132</v>
      </c>
      <c r="P73" s="4">
        <v>85.137382549381073</v>
      </c>
      <c r="Q73" s="4">
        <v>85.358440177336888</v>
      </c>
      <c r="R73" s="4">
        <v>85.579642611948657</v>
      </c>
      <c r="S73" s="4">
        <v>85.597782753926367</v>
      </c>
      <c r="T73" s="4">
        <v>85.615959333621504</v>
      </c>
      <c r="U73" s="4">
        <v>85.634171715037155</v>
      </c>
      <c r="V73" s="4">
        <v>85.65241927342322</v>
      </c>
      <c r="W73" s="4">
        <v>85.670701395039941</v>
      </c>
      <c r="X73" s="4">
        <v>85.890818358777324</v>
      </c>
      <c r="Y73" s="4">
        <v>86.111041403701165</v>
      </c>
      <c r="Z73" s="4">
        <v>86.331370226924264</v>
      </c>
      <c r="AA73" s="4">
        <v>86.551804528709908</v>
      </c>
      <c r="AB73" s="4">
        <v>86.772344012404574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56.676690577935005</v>
      </c>
      <c r="D74" s="4">
        <v>61.924021779763279</v>
      </c>
      <c r="E74" s="4">
        <v>67.215684545873955</v>
      </c>
      <c r="F74" s="4">
        <v>72.551040245900367</v>
      </c>
      <c r="G74" s="4">
        <v>77.929440592304672</v>
      </c>
      <c r="H74" s="4">
        <v>83.351399243212654</v>
      </c>
      <c r="I74" s="4">
        <v>83.575825677688044</v>
      </c>
      <c r="J74" s="4">
        <v>83.800408450599207</v>
      </c>
      <c r="K74" s="4">
        <v>84.025146664380372</v>
      </c>
      <c r="L74" s="4">
        <v>84.250039437818486</v>
      </c>
      <c r="M74" s="4">
        <v>84.475085905616652</v>
      </c>
      <c r="N74" s="4">
        <v>84.695704661202399</v>
      </c>
      <c r="O74" s="4">
        <v>84.916470461976132</v>
      </c>
      <c r="P74" s="4">
        <v>85.137382549381073</v>
      </c>
      <c r="Q74" s="4">
        <v>85.358440177336888</v>
      </c>
      <c r="R74" s="4">
        <v>85.579642611948657</v>
      </c>
      <c r="S74" s="4">
        <v>85.597782753926367</v>
      </c>
      <c r="T74" s="4">
        <v>85.615959333621504</v>
      </c>
      <c r="U74" s="4">
        <v>85.634171715037155</v>
      </c>
      <c r="V74" s="4">
        <v>85.65241927342322</v>
      </c>
      <c r="W74" s="4">
        <v>85.670701395039941</v>
      </c>
      <c r="X74" s="4">
        <v>85.890818358777324</v>
      </c>
      <c r="Y74" s="4">
        <v>86.111041403701165</v>
      </c>
      <c r="Z74" s="4">
        <v>86.331370226924264</v>
      </c>
      <c r="AA74" s="4">
        <v>86.551804528709908</v>
      </c>
      <c r="AB74" s="4">
        <v>86.772344012404574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56.676690577935005</v>
      </c>
      <c r="D75" s="4">
        <v>61.924021779763279</v>
      </c>
      <c r="E75" s="4">
        <v>67.215684545873955</v>
      </c>
      <c r="F75" s="4">
        <v>72.551040245900367</v>
      </c>
      <c r="G75" s="4">
        <v>77.929440592304672</v>
      </c>
      <c r="H75" s="4">
        <v>83.351399243212654</v>
      </c>
      <c r="I75" s="4">
        <v>83.575825677688044</v>
      </c>
      <c r="J75" s="4">
        <v>83.800408450599207</v>
      </c>
      <c r="K75" s="4">
        <v>84.025146664380372</v>
      </c>
      <c r="L75" s="4">
        <v>84.250039437818486</v>
      </c>
      <c r="M75" s="4">
        <v>84.475085905616652</v>
      </c>
      <c r="N75" s="4">
        <v>84.695704661202399</v>
      </c>
      <c r="O75" s="4">
        <v>84.916470461976132</v>
      </c>
      <c r="P75" s="4">
        <v>85.137382549381073</v>
      </c>
      <c r="Q75" s="4">
        <v>85.358440177336888</v>
      </c>
      <c r="R75" s="4">
        <v>85.579642611948657</v>
      </c>
      <c r="S75" s="4">
        <v>85.597782753926367</v>
      </c>
      <c r="T75" s="4">
        <v>85.615959333621504</v>
      </c>
      <c r="U75" s="4">
        <v>85.634171715037155</v>
      </c>
      <c r="V75" s="4">
        <v>85.65241927342322</v>
      </c>
      <c r="W75" s="4">
        <v>85.670701395039941</v>
      </c>
      <c r="X75" s="4">
        <v>85.890818358777324</v>
      </c>
      <c r="Y75" s="4">
        <v>86.111041403701165</v>
      </c>
      <c r="Z75" s="4">
        <v>86.331370226924264</v>
      </c>
      <c r="AA75" s="4">
        <v>86.551804528709908</v>
      </c>
      <c r="AB75" s="4">
        <v>86.772344012404574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56.676690577935005</v>
      </c>
      <c r="D76" s="4">
        <v>61.924021779763279</v>
      </c>
      <c r="E76" s="4">
        <v>67.215684545873955</v>
      </c>
      <c r="F76" s="4">
        <v>72.551040245900367</v>
      </c>
      <c r="G76" s="4">
        <v>77.929440592304672</v>
      </c>
      <c r="H76" s="4">
        <v>83.351399243212654</v>
      </c>
      <c r="I76" s="4">
        <v>83.575825677688044</v>
      </c>
      <c r="J76" s="4">
        <v>83.800408450599207</v>
      </c>
      <c r="K76" s="4">
        <v>84.025146664380372</v>
      </c>
      <c r="L76" s="4">
        <v>84.250039437818486</v>
      </c>
      <c r="M76" s="4">
        <v>84.475085905616652</v>
      </c>
      <c r="N76" s="4">
        <v>84.695704661202399</v>
      </c>
      <c r="O76" s="4">
        <v>84.916470461976132</v>
      </c>
      <c r="P76" s="4">
        <v>85.137382549381073</v>
      </c>
      <c r="Q76" s="4">
        <v>85.358440177336888</v>
      </c>
      <c r="R76" s="4">
        <v>85.579642611948657</v>
      </c>
      <c r="S76" s="4">
        <v>85.597782753926367</v>
      </c>
      <c r="T76" s="4">
        <v>85.615959333621504</v>
      </c>
      <c r="U76" s="4">
        <v>85.634171715037155</v>
      </c>
      <c r="V76" s="4">
        <v>85.65241927342322</v>
      </c>
      <c r="W76" s="4">
        <v>85.670701395039941</v>
      </c>
      <c r="X76" s="4">
        <v>85.890818358777324</v>
      </c>
      <c r="Y76" s="4">
        <v>86.111041403701165</v>
      </c>
      <c r="Z76" s="4">
        <v>86.331370226924264</v>
      </c>
      <c r="AA76" s="4">
        <v>86.551804528709908</v>
      </c>
      <c r="AB76" s="4">
        <v>86.772344012404574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56.676690577935005</v>
      </c>
      <c r="D77" s="4">
        <v>61.924021779763279</v>
      </c>
      <c r="E77" s="4">
        <v>67.215684545873955</v>
      </c>
      <c r="F77" s="4">
        <v>72.551040245900367</v>
      </c>
      <c r="G77" s="4">
        <v>77.929440592304672</v>
      </c>
      <c r="H77" s="4">
        <v>83.351399243212654</v>
      </c>
      <c r="I77" s="4">
        <v>83.575825677688044</v>
      </c>
      <c r="J77" s="4">
        <v>83.800408450599207</v>
      </c>
      <c r="K77" s="4">
        <v>84.025146664380372</v>
      </c>
      <c r="L77" s="4">
        <v>84.250039437818486</v>
      </c>
      <c r="M77" s="4">
        <v>84.475085905616652</v>
      </c>
      <c r="N77" s="4">
        <v>84.695704661202399</v>
      </c>
      <c r="O77" s="4">
        <v>84.916470461976132</v>
      </c>
      <c r="P77" s="4">
        <v>85.137382549381073</v>
      </c>
      <c r="Q77" s="4">
        <v>85.358440177336888</v>
      </c>
      <c r="R77" s="4">
        <v>85.579642611948657</v>
      </c>
      <c r="S77" s="4">
        <v>85.597782753926367</v>
      </c>
      <c r="T77" s="4">
        <v>85.615959333621504</v>
      </c>
      <c r="U77" s="4">
        <v>85.634171715037155</v>
      </c>
      <c r="V77" s="4">
        <v>85.65241927342322</v>
      </c>
      <c r="W77" s="4">
        <v>85.670701395039941</v>
      </c>
      <c r="X77" s="4">
        <v>85.890818358777324</v>
      </c>
      <c r="Y77" s="4">
        <v>86.111041403701165</v>
      </c>
      <c r="Z77" s="4">
        <v>86.331370226924264</v>
      </c>
      <c r="AA77" s="4">
        <v>86.551804528709908</v>
      </c>
      <c r="AB77" s="4">
        <v>86.772344012404574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56.676690577935005</v>
      </c>
      <c r="D78" s="4">
        <v>61.924021779763279</v>
      </c>
      <c r="E78" s="4">
        <v>67.215684545873955</v>
      </c>
      <c r="F78" s="4">
        <v>72.551040245900367</v>
      </c>
      <c r="G78" s="4">
        <v>77.929440592304672</v>
      </c>
      <c r="H78" s="4">
        <v>83.351399243212654</v>
      </c>
      <c r="I78" s="4">
        <v>83.575825677688044</v>
      </c>
      <c r="J78" s="4">
        <v>83.800408450599207</v>
      </c>
      <c r="K78" s="4">
        <v>84.025146664380372</v>
      </c>
      <c r="L78" s="4">
        <v>84.250039437818486</v>
      </c>
      <c r="M78" s="4">
        <v>84.475085905616652</v>
      </c>
      <c r="N78" s="4">
        <v>84.695704661202399</v>
      </c>
      <c r="O78" s="4">
        <v>84.916470461976132</v>
      </c>
      <c r="P78" s="4">
        <v>85.137382549381073</v>
      </c>
      <c r="Q78" s="4">
        <v>85.358440177336888</v>
      </c>
      <c r="R78" s="4">
        <v>85.579642611948657</v>
      </c>
      <c r="S78" s="4">
        <v>85.597782753926367</v>
      </c>
      <c r="T78" s="4">
        <v>85.615959333621504</v>
      </c>
      <c r="U78" s="4">
        <v>85.634171715037155</v>
      </c>
      <c r="V78" s="4">
        <v>85.65241927342322</v>
      </c>
      <c r="W78" s="4">
        <v>85.670701395039941</v>
      </c>
      <c r="X78" s="4">
        <v>85.890818358777324</v>
      </c>
      <c r="Y78" s="4">
        <v>86.111041403701165</v>
      </c>
      <c r="Z78" s="4">
        <v>86.331370226924264</v>
      </c>
      <c r="AA78" s="4">
        <v>86.551804528709908</v>
      </c>
      <c r="AB78" s="4">
        <v>86.772344012404574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56.676690577935005</v>
      </c>
      <c r="D79" s="4">
        <v>61.924021779763279</v>
      </c>
      <c r="E79" s="4">
        <v>67.215684545873955</v>
      </c>
      <c r="F79" s="4">
        <v>72.551040245900367</v>
      </c>
      <c r="G79" s="4">
        <v>77.929440592304672</v>
      </c>
      <c r="H79" s="4">
        <v>83.351399243212654</v>
      </c>
      <c r="I79" s="4">
        <v>83.575825677688044</v>
      </c>
      <c r="J79" s="4">
        <v>83.800408450599207</v>
      </c>
      <c r="K79" s="4">
        <v>84.025146664380372</v>
      </c>
      <c r="L79" s="4">
        <v>84.250039437818486</v>
      </c>
      <c r="M79" s="4">
        <v>84.475085905616652</v>
      </c>
      <c r="N79" s="4">
        <v>84.695704661202399</v>
      </c>
      <c r="O79" s="4">
        <v>84.916470461976132</v>
      </c>
      <c r="P79" s="4">
        <v>85.137382549381073</v>
      </c>
      <c r="Q79" s="4">
        <v>85.358440177336888</v>
      </c>
      <c r="R79" s="4">
        <v>85.579642611948657</v>
      </c>
      <c r="S79" s="4">
        <v>85.597782753926367</v>
      </c>
      <c r="T79" s="4">
        <v>85.615959333621504</v>
      </c>
      <c r="U79" s="4">
        <v>85.634171715037155</v>
      </c>
      <c r="V79" s="4">
        <v>85.65241927342322</v>
      </c>
      <c r="W79" s="4">
        <v>85.670701395039941</v>
      </c>
      <c r="X79" s="4">
        <v>85.890818358777324</v>
      </c>
      <c r="Y79" s="4">
        <v>86.111041403701165</v>
      </c>
      <c r="Z79" s="4">
        <v>86.331370226924264</v>
      </c>
      <c r="AA79" s="4">
        <v>86.551804528709908</v>
      </c>
      <c r="AB79" s="4">
        <v>86.772344012404574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56.676690577935005</v>
      </c>
      <c r="D80" s="4">
        <v>61.924021779763279</v>
      </c>
      <c r="E80" s="4">
        <v>67.215684545873955</v>
      </c>
      <c r="F80" s="4">
        <v>72.551040245900367</v>
      </c>
      <c r="G80" s="4">
        <v>77.929440592304672</v>
      </c>
      <c r="H80" s="4">
        <v>83.351399243212654</v>
      </c>
      <c r="I80" s="4">
        <v>83.575825677688044</v>
      </c>
      <c r="J80" s="4">
        <v>83.800408450599207</v>
      </c>
      <c r="K80" s="4">
        <v>84.025146664380372</v>
      </c>
      <c r="L80" s="4">
        <v>84.250039437818486</v>
      </c>
      <c r="M80" s="4">
        <v>84.475085905616652</v>
      </c>
      <c r="N80" s="4">
        <v>84.695704661202399</v>
      </c>
      <c r="O80" s="4">
        <v>84.916470461976132</v>
      </c>
      <c r="P80" s="4">
        <v>85.137382549381073</v>
      </c>
      <c r="Q80" s="4">
        <v>85.358440177336888</v>
      </c>
      <c r="R80" s="4">
        <v>85.579642611948657</v>
      </c>
      <c r="S80" s="4">
        <v>85.597782753926367</v>
      </c>
      <c r="T80" s="4">
        <v>85.615959333621504</v>
      </c>
      <c r="U80" s="4">
        <v>85.634171715037155</v>
      </c>
      <c r="V80" s="4">
        <v>85.65241927342322</v>
      </c>
      <c r="W80" s="4">
        <v>85.670701395039941</v>
      </c>
      <c r="X80" s="4">
        <v>85.890818358777324</v>
      </c>
      <c r="Y80" s="4">
        <v>86.111041403701165</v>
      </c>
      <c r="Z80" s="4">
        <v>86.331370226924264</v>
      </c>
      <c r="AA80" s="4">
        <v>86.551804528709908</v>
      </c>
      <c r="AB80" s="4">
        <v>86.772344012404574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56.676690577935005</v>
      </c>
      <c r="D81" s="4">
        <v>61.924021779763279</v>
      </c>
      <c r="E81" s="4">
        <v>67.215684545873955</v>
      </c>
      <c r="F81" s="4">
        <v>72.551040245900367</v>
      </c>
      <c r="G81" s="4">
        <v>77.929440592304672</v>
      </c>
      <c r="H81" s="4">
        <v>83.351399243212654</v>
      </c>
      <c r="I81" s="4">
        <v>83.575825677688044</v>
      </c>
      <c r="J81" s="4">
        <v>83.800408450599207</v>
      </c>
      <c r="K81" s="4">
        <v>84.025146664380372</v>
      </c>
      <c r="L81" s="4">
        <v>84.250039437818486</v>
      </c>
      <c r="M81" s="4">
        <v>84.475085905616652</v>
      </c>
      <c r="N81" s="4">
        <v>84.695704661202399</v>
      </c>
      <c r="O81" s="4">
        <v>84.916470461976132</v>
      </c>
      <c r="P81" s="4">
        <v>85.137382549381073</v>
      </c>
      <c r="Q81" s="4">
        <v>85.358440177336888</v>
      </c>
      <c r="R81" s="4">
        <v>85.579642611948657</v>
      </c>
      <c r="S81" s="4">
        <v>85.597782753926367</v>
      </c>
      <c r="T81" s="4">
        <v>85.615959333621504</v>
      </c>
      <c r="U81" s="4">
        <v>85.634171715037155</v>
      </c>
      <c r="V81" s="4">
        <v>85.65241927342322</v>
      </c>
      <c r="W81" s="4">
        <v>85.670701395039941</v>
      </c>
      <c r="X81" s="4">
        <v>85.890818358777324</v>
      </c>
      <c r="Y81" s="4">
        <v>86.111041403701165</v>
      </c>
      <c r="Z81" s="4">
        <v>86.331370226924264</v>
      </c>
      <c r="AA81" s="4">
        <v>86.551804528709908</v>
      </c>
      <c r="AB81" s="4">
        <v>86.772344012404574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56.676690577935005</v>
      </c>
      <c r="D82" s="4">
        <v>61.924021779763279</v>
      </c>
      <c r="E82" s="4">
        <v>67.215684545873955</v>
      </c>
      <c r="F82" s="4">
        <v>72.551040245900367</v>
      </c>
      <c r="G82" s="4">
        <v>77.929440592304672</v>
      </c>
      <c r="H82" s="4">
        <v>83.351399243212654</v>
      </c>
      <c r="I82" s="4">
        <v>83.575825677688044</v>
      </c>
      <c r="J82" s="4">
        <v>83.800408450599207</v>
      </c>
      <c r="K82" s="4">
        <v>84.025146664380372</v>
      </c>
      <c r="L82" s="4">
        <v>84.250039437818486</v>
      </c>
      <c r="M82" s="4">
        <v>84.475085905616652</v>
      </c>
      <c r="N82" s="4">
        <v>84.695704661202399</v>
      </c>
      <c r="O82" s="4">
        <v>84.916470461976132</v>
      </c>
      <c r="P82" s="4">
        <v>85.137382549381073</v>
      </c>
      <c r="Q82" s="4">
        <v>85.358440177336888</v>
      </c>
      <c r="R82" s="4">
        <v>85.579642611948657</v>
      </c>
      <c r="S82" s="4">
        <v>85.597782753926367</v>
      </c>
      <c r="T82" s="4">
        <v>85.615959333621504</v>
      </c>
      <c r="U82" s="4">
        <v>85.634171715037155</v>
      </c>
      <c r="V82" s="4">
        <v>85.65241927342322</v>
      </c>
      <c r="W82" s="4">
        <v>85.670701395039941</v>
      </c>
      <c r="X82" s="4">
        <v>85.890818358777324</v>
      </c>
      <c r="Y82" s="4">
        <v>86.111041403701165</v>
      </c>
      <c r="Z82" s="4">
        <v>86.331370226924264</v>
      </c>
      <c r="AA82" s="4">
        <v>86.551804528709908</v>
      </c>
      <c r="AB82" s="4">
        <v>86.772344012404574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56.676690577935005</v>
      </c>
      <c r="D83" s="4">
        <v>61.924021779763279</v>
      </c>
      <c r="E83" s="4">
        <v>67.215684545873955</v>
      </c>
      <c r="F83" s="4">
        <v>72.551040245900367</v>
      </c>
      <c r="G83" s="4">
        <v>77.929440592304672</v>
      </c>
      <c r="H83" s="4">
        <v>83.351399243212654</v>
      </c>
      <c r="I83" s="4">
        <v>83.575825677688044</v>
      </c>
      <c r="J83" s="4">
        <v>83.800408450599207</v>
      </c>
      <c r="K83" s="4">
        <v>84.025146664380372</v>
      </c>
      <c r="L83" s="4">
        <v>84.250039437818486</v>
      </c>
      <c r="M83" s="4">
        <v>84.475085905616652</v>
      </c>
      <c r="N83" s="4">
        <v>84.695704661202399</v>
      </c>
      <c r="O83" s="4">
        <v>84.916470461976132</v>
      </c>
      <c r="P83" s="4">
        <v>85.137382549381073</v>
      </c>
      <c r="Q83" s="4">
        <v>85.358440177336888</v>
      </c>
      <c r="R83" s="4">
        <v>85.579642611948657</v>
      </c>
      <c r="S83" s="4">
        <v>85.597782753926367</v>
      </c>
      <c r="T83" s="4">
        <v>85.615959333621504</v>
      </c>
      <c r="U83" s="4">
        <v>85.634171715037155</v>
      </c>
      <c r="V83" s="4">
        <v>85.65241927342322</v>
      </c>
      <c r="W83" s="4">
        <v>85.670701395039941</v>
      </c>
      <c r="X83" s="4">
        <v>85.890818358777324</v>
      </c>
      <c r="Y83" s="4">
        <v>86.111041403701165</v>
      </c>
      <c r="Z83" s="4">
        <v>86.331370226924264</v>
      </c>
      <c r="AA83" s="4">
        <v>86.551804528709908</v>
      </c>
      <c r="AB83" s="4">
        <v>86.772344012404574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56.676690577935005</v>
      </c>
      <c r="D84" s="4">
        <v>61.924021779763279</v>
      </c>
      <c r="E84" s="4">
        <v>67.215684545873955</v>
      </c>
      <c r="F84" s="4">
        <v>72.551040245900367</v>
      </c>
      <c r="G84" s="4">
        <v>77.929440592304672</v>
      </c>
      <c r="H84" s="4">
        <v>83.351399243212654</v>
      </c>
      <c r="I84" s="4">
        <v>83.575825677688044</v>
      </c>
      <c r="J84" s="4">
        <v>83.800408450599207</v>
      </c>
      <c r="K84" s="4">
        <v>84.025146664380372</v>
      </c>
      <c r="L84" s="4">
        <v>84.250039437818486</v>
      </c>
      <c r="M84" s="4">
        <v>84.475085905616652</v>
      </c>
      <c r="N84" s="4">
        <v>84.695704661202399</v>
      </c>
      <c r="O84" s="4">
        <v>84.916470461976132</v>
      </c>
      <c r="P84" s="4">
        <v>85.137382549381073</v>
      </c>
      <c r="Q84" s="4">
        <v>85.358440177336888</v>
      </c>
      <c r="R84" s="4">
        <v>85.579642611948657</v>
      </c>
      <c r="S84" s="4">
        <v>85.597782753926367</v>
      </c>
      <c r="T84" s="4">
        <v>85.615959333621504</v>
      </c>
      <c r="U84" s="4">
        <v>85.634171715037155</v>
      </c>
      <c r="V84" s="4">
        <v>85.65241927342322</v>
      </c>
      <c r="W84" s="4">
        <v>85.670701395039941</v>
      </c>
      <c r="X84" s="4">
        <v>85.890818358777324</v>
      </c>
      <c r="Y84" s="4">
        <v>86.111041403701165</v>
      </c>
      <c r="Z84" s="4">
        <v>86.331370226924264</v>
      </c>
      <c r="AA84" s="4">
        <v>86.551804528709908</v>
      </c>
      <c r="AB84" s="4">
        <v>86.772344012404574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56.676690577935005</v>
      </c>
      <c r="D85" s="4">
        <v>61.924021779763279</v>
      </c>
      <c r="E85" s="4">
        <v>67.215684545873955</v>
      </c>
      <c r="F85" s="4">
        <v>72.551040245900367</v>
      </c>
      <c r="G85" s="4">
        <v>77.929440592304672</v>
      </c>
      <c r="H85" s="4">
        <v>83.351399243212654</v>
      </c>
      <c r="I85" s="4">
        <v>83.575825677688044</v>
      </c>
      <c r="J85" s="4">
        <v>83.800408450599207</v>
      </c>
      <c r="K85" s="4">
        <v>84.025146664380372</v>
      </c>
      <c r="L85" s="4">
        <v>84.250039437818486</v>
      </c>
      <c r="M85" s="4">
        <v>84.475085905616652</v>
      </c>
      <c r="N85" s="4">
        <v>84.695704661202399</v>
      </c>
      <c r="O85" s="4">
        <v>84.916470461976132</v>
      </c>
      <c r="P85" s="4">
        <v>85.137382549381073</v>
      </c>
      <c r="Q85" s="4">
        <v>85.358440177336888</v>
      </c>
      <c r="R85" s="4">
        <v>85.579642611948657</v>
      </c>
      <c r="S85" s="4">
        <v>85.597782753926367</v>
      </c>
      <c r="T85" s="4">
        <v>85.615959333621504</v>
      </c>
      <c r="U85" s="4">
        <v>85.634171715037155</v>
      </c>
      <c r="V85" s="4">
        <v>85.65241927342322</v>
      </c>
      <c r="W85" s="4">
        <v>85.670701395039941</v>
      </c>
      <c r="X85" s="4">
        <v>85.890818358777324</v>
      </c>
      <c r="Y85" s="4">
        <v>86.111041403701165</v>
      </c>
      <c r="Z85" s="4">
        <v>86.331370226924264</v>
      </c>
      <c r="AA85" s="4">
        <v>86.551804528709908</v>
      </c>
      <c r="AB85" s="4">
        <v>86.772344012404574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56.676690577935005</v>
      </c>
      <c r="D86" s="4">
        <v>61.924021779763279</v>
      </c>
      <c r="E86" s="4">
        <v>67.215684545873955</v>
      </c>
      <c r="F86" s="4">
        <v>72.551040245900367</v>
      </c>
      <c r="G86" s="4">
        <v>77.929440592304672</v>
      </c>
      <c r="H86" s="4">
        <v>83.351399243212654</v>
      </c>
      <c r="I86" s="4">
        <v>83.575825677688044</v>
      </c>
      <c r="J86" s="4">
        <v>83.800408450599207</v>
      </c>
      <c r="K86" s="4">
        <v>84.025146664380372</v>
      </c>
      <c r="L86" s="4">
        <v>84.250039437818486</v>
      </c>
      <c r="M86" s="4">
        <v>84.475085905616652</v>
      </c>
      <c r="N86" s="4">
        <v>84.695704661202399</v>
      </c>
      <c r="O86" s="4">
        <v>84.916470461976132</v>
      </c>
      <c r="P86" s="4">
        <v>85.137382549381073</v>
      </c>
      <c r="Q86" s="4">
        <v>85.358440177336888</v>
      </c>
      <c r="R86" s="4">
        <v>85.579642611948657</v>
      </c>
      <c r="S86" s="4">
        <v>85.597782753926367</v>
      </c>
      <c r="T86" s="4">
        <v>85.615959333621504</v>
      </c>
      <c r="U86" s="4">
        <v>85.634171715037155</v>
      </c>
      <c r="V86" s="4">
        <v>85.65241927342322</v>
      </c>
      <c r="W86" s="4">
        <v>85.670701395039941</v>
      </c>
      <c r="X86" s="4">
        <v>85.890818358777324</v>
      </c>
      <c r="Y86" s="4">
        <v>86.111041403701165</v>
      </c>
      <c r="Z86" s="4">
        <v>86.331370226924264</v>
      </c>
      <c r="AA86" s="4">
        <v>86.551804528709908</v>
      </c>
      <c r="AB86" s="4">
        <v>86.772344012404574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56.676690577935005</v>
      </c>
      <c r="D87" s="4">
        <v>61.924021779763279</v>
      </c>
      <c r="E87" s="4">
        <v>67.215684545873955</v>
      </c>
      <c r="F87" s="4">
        <v>72.551040245900367</v>
      </c>
      <c r="G87" s="4">
        <v>77.929440592304672</v>
      </c>
      <c r="H87" s="4">
        <v>83.351399243212654</v>
      </c>
      <c r="I87" s="4">
        <v>83.575825677688044</v>
      </c>
      <c r="J87" s="4">
        <v>83.800408450599207</v>
      </c>
      <c r="K87" s="4">
        <v>84.025146664380372</v>
      </c>
      <c r="L87" s="4">
        <v>84.250039437818486</v>
      </c>
      <c r="M87" s="4">
        <v>84.475085905616652</v>
      </c>
      <c r="N87" s="4">
        <v>84.695704661202399</v>
      </c>
      <c r="O87" s="4">
        <v>84.916470461976132</v>
      </c>
      <c r="P87" s="4">
        <v>85.137382549381073</v>
      </c>
      <c r="Q87" s="4">
        <v>85.358440177336888</v>
      </c>
      <c r="R87" s="4">
        <v>85.579642611948657</v>
      </c>
      <c r="S87" s="4">
        <v>85.597782753926367</v>
      </c>
      <c r="T87" s="4">
        <v>85.615959333621504</v>
      </c>
      <c r="U87" s="4">
        <v>85.634171715037155</v>
      </c>
      <c r="V87" s="4">
        <v>85.65241927342322</v>
      </c>
      <c r="W87" s="4">
        <v>85.670701395039941</v>
      </c>
      <c r="X87" s="4">
        <v>85.890818358777324</v>
      </c>
      <c r="Y87" s="4">
        <v>86.111041403701165</v>
      </c>
      <c r="Z87" s="4">
        <v>86.331370226924264</v>
      </c>
      <c r="AA87" s="4">
        <v>86.551804528709908</v>
      </c>
      <c r="AB87" s="4">
        <v>86.772344012404574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56.676690577935005</v>
      </c>
      <c r="D88" s="4">
        <v>61.924021779763279</v>
      </c>
      <c r="E88" s="4">
        <v>67.215684545873955</v>
      </c>
      <c r="F88" s="4">
        <v>72.551040245900367</v>
      </c>
      <c r="G88" s="4">
        <v>77.929440592304672</v>
      </c>
      <c r="H88" s="4">
        <v>83.351399243212654</v>
      </c>
      <c r="I88" s="4">
        <v>83.575825677688044</v>
      </c>
      <c r="J88" s="4">
        <v>83.800408450599207</v>
      </c>
      <c r="K88" s="4">
        <v>84.025146664380372</v>
      </c>
      <c r="L88" s="4">
        <v>84.250039437818486</v>
      </c>
      <c r="M88" s="4">
        <v>84.475085905616652</v>
      </c>
      <c r="N88" s="4">
        <v>84.695704661202399</v>
      </c>
      <c r="O88" s="4">
        <v>84.916470461976132</v>
      </c>
      <c r="P88" s="4">
        <v>85.137382549381073</v>
      </c>
      <c r="Q88" s="4">
        <v>85.358440177336888</v>
      </c>
      <c r="R88" s="4">
        <v>85.579642611948657</v>
      </c>
      <c r="S88" s="4">
        <v>85.597782753926367</v>
      </c>
      <c r="T88" s="4">
        <v>85.615959333621504</v>
      </c>
      <c r="U88" s="4">
        <v>85.634171715037155</v>
      </c>
      <c r="V88" s="4">
        <v>85.65241927342322</v>
      </c>
      <c r="W88" s="4">
        <v>85.670701395039941</v>
      </c>
      <c r="X88" s="4">
        <v>85.890818358777324</v>
      </c>
      <c r="Y88" s="4">
        <v>86.111041403701165</v>
      </c>
      <c r="Z88" s="4">
        <v>86.331370226924264</v>
      </c>
      <c r="AA88" s="4">
        <v>86.551804528709908</v>
      </c>
      <c r="AB88" s="4">
        <v>86.772344012404574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56.676690577935005</v>
      </c>
      <c r="D89" s="4">
        <v>61.924021779763279</v>
      </c>
      <c r="E89" s="4">
        <v>67.215684545873955</v>
      </c>
      <c r="F89" s="4">
        <v>72.551040245900367</v>
      </c>
      <c r="G89" s="4">
        <v>77.929440592304672</v>
      </c>
      <c r="H89" s="4">
        <v>83.351399243212654</v>
      </c>
      <c r="I89" s="4">
        <v>83.575825677688044</v>
      </c>
      <c r="J89" s="4">
        <v>83.800408450599207</v>
      </c>
      <c r="K89" s="4">
        <v>84.025146664380372</v>
      </c>
      <c r="L89" s="4">
        <v>84.250039437818486</v>
      </c>
      <c r="M89" s="4">
        <v>84.475085905616652</v>
      </c>
      <c r="N89" s="4">
        <v>84.695704661202399</v>
      </c>
      <c r="O89" s="4">
        <v>84.916470461976132</v>
      </c>
      <c r="P89" s="4">
        <v>85.137382549381073</v>
      </c>
      <c r="Q89" s="4">
        <v>85.358440177336888</v>
      </c>
      <c r="R89" s="4">
        <v>85.579642611948657</v>
      </c>
      <c r="S89" s="4">
        <v>85.597782753926367</v>
      </c>
      <c r="T89" s="4">
        <v>85.615959333621504</v>
      </c>
      <c r="U89" s="4">
        <v>85.634171715037155</v>
      </c>
      <c r="V89" s="4">
        <v>85.65241927342322</v>
      </c>
      <c r="W89" s="4">
        <v>85.670701395039941</v>
      </c>
      <c r="X89" s="4">
        <v>85.890818358777324</v>
      </c>
      <c r="Y89" s="4">
        <v>86.111041403701165</v>
      </c>
      <c r="Z89" s="4">
        <v>86.331370226924264</v>
      </c>
      <c r="AA89" s="4">
        <v>86.551804528709908</v>
      </c>
      <c r="AB89" s="4">
        <v>86.772344012404574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56.676690577935005</v>
      </c>
      <c r="D90" s="4">
        <v>61.924021779763279</v>
      </c>
      <c r="E90" s="4">
        <v>67.215684545873955</v>
      </c>
      <c r="F90" s="4">
        <v>72.551040245900367</v>
      </c>
      <c r="G90" s="4">
        <v>77.929440592304672</v>
      </c>
      <c r="H90" s="4">
        <v>83.351399243212654</v>
      </c>
      <c r="I90" s="4">
        <v>83.575825677688044</v>
      </c>
      <c r="J90" s="4">
        <v>83.800408450599207</v>
      </c>
      <c r="K90" s="4">
        <v>84.025146664380372</v>
      </c>
      <c r="L90" s="4">
        <v>84.250039437818486</v>
      </c>
      <c r="M90" s="4">
        <v>84.475085905616652</v>
      </c>
      <c r="N90" s="4">
        <v>84.695704661202399</v>
      </c>
      <c r="O90" s="4">
        <v>84.916470461976132</v>
      </c>
      <c r="P90" s="4">
        <v>85.137382549381073</v>
      </c>
      <c r="Q90" s="4">
        <v>85.358440177336888</v>
      </c>
      <c r="R90" s="4">
        <v>85.579642611948657</v>
      </c>
      <c r="S90" s="4">
        <v>85.597782753926367</v>
      </c>
      <c r="T90" s="4">
        <v>85.615959333621504</v>
      </c>
      <c r="U90" s="4">
        <v>85.634171715037155</v>
      </c>
      <c r="V90" s="4">
        <v>85.65241927342322</v>
      </c>
      <c r="W90" s="4">
        <v>85.670701395039941</v>
      </c>
      <c r="X90" s="4">
        <v>85.890818358777324</v>
      </c>
      <c r="Y90" s="4">
        <v>86.111041403701165</v>
      </c>
      <c r="Z90" s="4">
        <v>86.331370226924264</v>
      </c>
      <c r="AA90" s="4">
        <v>86.551804528709908</v>
      </c>
      <c r="AB90" s="4">
        <v>86.772344012404574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56.676690577935005</v>
      </c>
      <c r="D91" s="4">
        <v>61.924021779763279</v>
      </c>
      <c r="E91" s="4">
        <v>67.215684545873955</v>
      </c>
      <c r="F91" s="4">
        <v>72.551040245900367</v>
      </c>
      <c r="G91" s="4">
        <v>77.929440592304672</v>
      </c>
      <c r="H91" s="4">
        <v>83.351399243212654</v>
      </c>
      <c r="I91" s="4">
        <v>83.575825677688044</v>
      </c>
      <c r="J91" s="4">
        <v>83.800408450599207</v>
      </c>
      <c r="K91" s="4">
        <v>84.025146664380372</v>
      </c>
      <c r="L91" s="4">
        <v>84.250039437818486</v>
      </c>
      <c r="M91" s="4">
        <v>84.475085905616652</v>
      </c>
      <c r="N91" s="4">
        <v>84.695704661202399</v>
      </c>
      <c r="O91" s="4">
        <v>84.916470461976132</v>
      </c>
      <c r="P91" s="4">
        <v>85.137382549381073</v>
      </c>
      <c r="Q91" s="4">
        <v>85.358440177336888</v>
      </c>
      <c r="R91" s="4">
        <v>85.579642611948657</v>
      </c>
      <c r="S91" s="4">
        <v>85.597782753926367</v>
      </c>
      <c r="T91" s="4">
        <v>85.615959333621504</v>
      </c>
      <c r="U91" s="4">
        <v>85.634171715037155</v>
      </c>
      <c r="V91" s="4">
        <v>85.65241927342322</v>
      </c>
      <c r="W91" s="4">
        <v>85.670701395039941</v>
      </c>
      <c r="X91" s="4">
        <v>85.890818358777324</v>
      </c>
      <c r="Y91" s="4">
        <v>86.111041403701165</v>
      </c>
      <c r="Z91" s="4">
        <v>86.331370226924264</v>
      </c>
      <c r="AA91" s="4">
        <v>86.551804528709908</v>
      </c>
      <c r="AB91" s="4">
        <v>86.772344012404574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56.676690577935005</v>
      </c>
      <c r="D92" s="4">
        <v>61.924021779763279</v>
      </c>
      <c r="E92" s="4">
        <v>67.215684545873955</v>
      </c>
      <c r="F92" s="4">
        <v>72.551040245900367</v>
      </c>
      <c r="G92" s="4">
        <v>77.929440592304672</v>
      </c>
      <c r="H92" s="4">
        <v>83.351399243212654</v>
      </c>
      <c r="I92" s="4">
        <v>83.575825677688044</v>
      </c>
      <c r="J92" s="4">
        <v>83.800408450599207</v>
      </c>
      <c r="K92" s="4">
        <v>84.025146664380372</v>
      </c>
      <c r="L92" s="4">
        <v>84.250039437818486</v>
      </c>
      <c r="M92" s="4">
        <v>84.475085905616652</v>
      </c>
      <c r="N92" s="4">
        <v>84.695704661202399</v>
      </c>
      <c r="O92" s="4">
        <v>84.916470461976132</v>
      </c>
      <c r="P92" s="4">
        <v>85.137382549381073</v>
      </c>
      <c r="Q92" s="4">
        <v>85.358440177336888</v>
      </c>
      <c r="R92" s="4">
        <v>85.579642611948657</v>
      </c>
      <c r="S92" s="4">
        <v>85.597782753926367</v>
      </c>
      <c r="T92" s="4">
        <v>85.615959333621504</v>
      </c>
      <c r="U92" s="4">
        <v>85.634171715037155</v>
      </c>
      <c r="V92" s="4">
        <v>85.65241927342322</v>
      </c>
      <c r="W92" s="4">
        <v>85.670701395039941</v>
      </c>
      <c r="X92" s="4">
        <v>85.890818358777324</v>
      </c>
      <c r="Y92" s="4">
        <v>86.111041403701165</v>
      </c>
      <c r="Z92" s="4">
        <v>86.331370226924264</v>
      </c>
      <c r="AA92" s="4">
        <v>86.551804528709908</v>
      </c>
      <c r="AB92" s="4">
        <v>86.772344012404574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56.676690577935005</v>
      </c>
      <c r="D93" s="4">
        <v>61.924021779763279</v>
      </c>
      <c r="E93" s="4">
        <v>67.215684545873955</v>
      </c>
      <c r="F93" s="4">
        <v>72.551040245900367</v>
      </c>
      <c r="G93" s="4">
        <v>77.929440592304672</v>
      </c>
      <c r="H93" s="4">
        <v>83.351399243212654</v>
      </c>
      <c r="I93" s="4">
        <v>83.575825677688044</v>
      </c>
      <c r="J93" s="4">
        <v>83.800408450599207</v>
      </c>
      <c r="K93" s="4">
        <v>84.025146664380372</v>
      </c>
      <c r="L93" s="4">
        <v>84.250039437818486</v>
      </c>
      <c r="M93" s="4">
        <v>84.475085905616652</v>
      </c>
      <c r="N93" s="4">
        <v>84.695704661202399</v>
      </c>
      <c r="O93" s="4">
        <v>84.916470461976132</v>
      </c>
      <c r="P93" s="4">
        <v>85.137382549381073</v>
      </c>
      <c r="Q93" s="4">
        <v>85.358440177336888</v>
      </c>
      <c r="R93" s="4">
        <v>85.579642611948657</v>
      </c>
      <c r="S93" s="4">
        <v>85.597782753926367</v>
      </c>
      <c r="T93" s="4">
        <v>85.615959333621504</v>
      </c>
      <c r="U93" s="4">
        <v>85.634171715037155</v>
      </c>
      <c r="V93" s="4">
        <v>85.65241927342322</v>
      </c>
      <c r="W93" s="4">
        <v>85.670701395039941</v>
      </c>
      <c r="X93" s="4">
        <v>85.890818358777324</v>
      </c>
      <c r="Y93" s="4">
        <v>86.111041403701165</v>
      </c>
      <c r="Z93" s="4">
        <v>86.331370226924264</v>
      </c>
      <c r="AA93" s="4">
        <v>86.551804528709908</v>
      </c>
      <c r="AB93" s="4">
        <v>86.772344012404574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56.676690577935005</v>
      </c>
      <c r="D94" s="4">
        <v>61.924021779763279</v>
      </c>
      <c r="E94" s="4">
        <v>67.215684545873955</v>
      </c>
      <c r="F94" s="4">
        <v>72.551040245900367</v>
      </c>
      <c r="G94" s="4">
        <v>77.929440592304672</v>
      </c>
      <c r="H94" s="4">
        <v>83.351399243212654</v>
      </c>
      <c r="I94" s="4">
        <v>83.575825677688044</v>
      </c>
      <c r="J94" s="4">
        <v>83.800408450599207</v>
      </c>
      <c r="K94" s="4">
        <v>84.025146664380372</v>
      </c>
      <c r="L94" s="4">
        <v>84.250039437818486</v>
      </c>
      <c r="M94" s="4">
        <v>84.475085905616652</v>
      </c>
      <c r="N94" s="4">
        <v>84.695704661202399</v>
      </c>
      <c r="O94" s="4">
        <v>84.916470461976132</v>
      </c>
      <c r="P94" s="4">
        <v>85.137382549381073</v>
      </c>
      <c r="Q94" s="4">
        <v>85.358440177336888</v>
      </c>
      <c r="R94" s="4">
        <v>85.579642611948657</v>
      </c>
      <c r="S94" s="4">
        <v>85.597782753926367</v>
      </c>
      <c r="T94" s="4">
        <v>85.615959333621504</v>
      </c>
      <c r="U94" s="4">
        <v>85.634171715037155</v>
      </c>
      <c r="V94" s="4">
        <v>85.65241927342322</v>
      </c>
      <c r="W94" s="4">
        <v>85.670701395039941</v>
      </c>
      <c r="X94" s="4">
        <v>85.890818358777324</v>
      </c>
      <c r="Y94" s="4">
        <v>86.111041403701165</v>
      </c>
      <c r="Z94" s="4">
        <v>86.331370226924264</v>
      </c>
      <c r="AA94" s="4">
        <v>86.551804528709908</v>
      </c>
      <c r="AB94" s="4">
        <v>86.772344012404574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56.676690577935005</v>
      </c>
      <c r="D95" s="4">
        <v>61.924021779763279</v>
      </c>
      <c r="E95" s="4">
        <v>67.215684545873955</v>
      </c>
      <c r="F95" s="4">
        <v>72.551040245900367</v>
      </c>
      <c r="G95" s="4">
        <v>77.929440592304672</v>
      </c>
      <c r="H95" s="4">
        <v>83.351399243212654</v>
      </c>
      <c r="I95" s="4">
        <v>83.575825677688044</v>
      </c>
      <c r="J95" s="4">
        <v>83.800408450599207</v>
      </c>
      <c r="K95" s="4">
        <v>84.025146664380372</v>
      </c>
      <c r="L95" s="4">
        <v>84.250039437818486</v>
      </c>
      <c r="M95" s="4">
        <v>84.475085905616652</v>
      </c>
      <c r="N95" s="4">
        <v>84.695704661202399</v>
      </c>
      <c r="O95" s="4">
        <v>84.916470461976132</v>
      </c>
      <c r="P95" s="4">
        <v>85.137382549381073</v>
      </c>
      <c r="Q95" s="4">
        <v>85.358440177336888</v>
      </c>
      <c r="R95" s="4">
        <v>85.579642611948657</v>
      </c>
      <c r="S95" s="4">
        <v>85.597782753926367</v>
      </c>
      <c r="T95" s="4">
        <v>85.615959333621504</v>
      </c>
      <c r="U95" s="4">
        <v>85.634171715037155</v>
      </c>
      <c r="V95" s="4">
        <v>85.65241927342322</v>
      </c>
      <c r="W95" s="4">
        <v>85.670701395039941</v>
      </c>
      <c r="X95" s="4">
        <v>85.890818358777324</v>
      </c>
      <c r="Y95" s="4">
        <v>86.111041403701165</v>
      </c>
      <c r="Z95" s="4">
        <v>86.331370226924264</v>
      </c>
      <c r="AA95" s="4">
        <v>86.551804528709908</v>
      </c>
      <c r="AB95" s="4">
        <v>86.772344012404574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56.676690577935005</v>
      </c>
      <c r="D96" s="4">
        <v>61.924021779763279</v>
      </c>
      <c r="E96" s="4">
        <v>67.215684545873955</v>
      </c>
      <c r="F96" s="4">
        <v>72.551040245900367</v>
      </c>
      <c r="G96" s="4">
        <v>77.929440592304672</v>
      </c>
      <c r="H96" s="4">
        <v>83.351399243212654</v>
      </c>
      <c r="I96" s="4">
        <v>83.575825677688044</v>
      </c>
      <c r="J96" s="4">
        <v>83.800408450599207</v>
      </c>
      <c r="K96" s="4">
        <v>84.025146664380372</v>
      </c>
      <c r="L96" s="4">
        <v>84.250039437818486</v>
      </c>
      <c r="M96" s="4">
        <v>84.475085905616652</v>
      </c>
      <c r="N96" s="4">
        <v>84.695704661202399</v>
      </c>
      <c r="O96" s="4">
        <v>84.916470461976132</v>
      </c>
      <c r="P96" s="4">
        <v>85.137382549381073</v>
      </c>
      <c r="Q96" s="4">
        <v>85.358440177336888</v>
      </c>
      <c r="R96" s="4">
        <v>85.579642611948657</v>
      </c>
      <c r="S96" s="4">
        <v>85.597782753926367</v>
      </c>
      <c r="T96" s="4">
        <v>85.615959333621504</v>
      </c>
      <c r="U96" s="4">
        <v>85.634171715037155</v>
      </c>
      <c r="V96" s="4">
        <v>85.65241927342322</v>
      </c>
      <c r="W96" s="4">
        <v>85.670701395039941</v>
      </c>
      <c r="X96" s="4">
        <v>85.890818358777324</v>
      </c>
      <c r="Y96" s="4">
        <v>86.111041403701165</v>
      </c>
      <c r="Z96" s="4">
        <v>86.331370226924264</v>
      </c>
      <c r="AA96" s="4">
        <v>86.551804528709908</v>
      </c>
      <c r="AB96" s="4">
        <v>86.772344012404574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56.676690577935005</v>
      </c>
      <c r="D97" s="4">
        <v>61.924021779763279</v>
      </c>
      <c r="E97" s="4">
        <v>67.215684545873955</v>
      </c>
      <c r="F97" s="4">
        <v>72.551040245900367</v>
      </c>
      <c r="G97" s="4">
        <v>77.929440592304672</v>
      </c>
      <c r="H97" s="4">
        <v>83.351399243212654</v>
      </c>
      <c r="I97" s="4">
        <v>83.575825677688044</v>
      </c>
      <c r="J97" s="4">
        <v>83.800408450599207</v>
      </c>
      <c r="K97" s="4">
        <v>84.025146664380372</v>
      </c>
      <c r="L97" s="4">
        <v>84.250039437818486</v>
      </c>
      <c r="M97" s="4">
        <v>84.475085905616652</v>
      </c>
      <c r="N97" s="4">
        <v>84.695704661202399</v>
      </c>
      <c r="O97" s="4">
        <v>84.916470461976132</v>
      </c>
      <c r="P97" s="4">
        <v>85.137382549381073</v>
      </c>
      <c r="Q97" s="4">
        <v>85.358440177336888</v>
      </c>
      <c r="R97" s="4">
        <v>85.579642611948657</v>
      </c>
      <c r="S97" s="4">
        <v>85.597782753926367</v>
      </c>
      <c r="T97" s="4">
        <v>85.615959333621504</v>
      </c>
      <c r="U97" s="4">
        <v>85.634171715037155</v>
      </c>
      <c r="V97" s="4">
        <v>85.65241927342322</v>
      </c>
      <c r="W97" s="4">
        <v>85.670701395039941</v>
      </c>
      <c r="X97" s="4">
        <v>85.890818358777324</v>
      </c>
      <c r="Y97" s="4">
        <v>86.111041403701165</v>
      </c>
      <c r="Z97" s="4">
        <v>86.331370226924264</v>
      </c>
      <c r="AA97" s="4">
        <v>86.551804528709908</v>
      </c>
      <c r="AB97" s="4">
        <v>86.772344012404574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56.676690577935005</v>
      </c>
      <c r="D98" s="4">
        <v>61.924021779763279</v>
      </c>
      <c r="E98" s="4">
        <v>67.215684545873955</v>
      </c>
      <c r="F98" s="4">
        <v>72.551040245900367</v>
      </c>
      <c r="G98" s="4">
        <v>77.929440592304672</v>
      </c>
      <c r="H98" s="4">
        <v>83.351399243212654</v>
      </c>
      <c r="I98" s="4">
        <v>83.575825677688044</v>
      </c>
      <c r="J98" s="4">
        <v>83.800408450599207</v>
      </c>
      <c r="K98" s="4">
        <v>84.025146664380372</v>
      </c>
      <c r="L98" s="4">
        <v>84.250039437818486</v>
      </c>
      <c r="M98" s="4">
        <v>84.475085905616652</v>
      </c>
      <c r="N98" s="4">
        <v>84.695704661202399</v>
      </c>
      <c r="O98" s="4">
        <v>84.916470461976132</v>
      </c>
      <c r="P98" s="4">
        <v>85.137382549381073</v>
      </c>
      <c r="Q98" s="4">
        <v>85.358440177336888</v>
      </c>
      <c r="R98" s="4">
        <v>85.579642611948657</v>
      </c>
      <c r="S98" s="4">
        <v>85.597782753926367</v>
      </c>
      <c r="T98" s="4">
        <v>85.615959333621504</v>
      </c>
      <c r="U98" s="4">
        <v>85.634171715037155</v>
      </c>
      <c r="V98" s="4">
        <v>85.65241927342322</v>
      </c>
      <c r="W98" s="4">
        <v>85.670701395039941</v>
      </c>
      <c r="X98" s="4">
        <v>85.890818358777324</v>
      </c>
      <c r="Y98" s="4">
        <v>86.111041403701165</v>
      </c>
      <c r="Z98" s="4">
        <v>86.331370226924264</v>
      </c>
      <c r="AA98" s="4">
        <v>86.551804528709908</v>
      </c>
      <c r="AB98" s="4">
        <v>86.772344012404574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56.676690577935005</v>
      </c>
      <c r="D99" s="4">
        <v>61.924021779763279</v>
      </c>
      <c r="E99" s="4">
        <v>67.215684545873955</v>
      </c>
      <c r="F99" s="4">
        <v>72.551040245900367</v>
      </c>
      <c r="G99" s="4">
        <v>77.929440592304672</v>
      </c>
      <c r="H99" s="4">
        <v>83.351399243212654</v>
      </c>
      <c r="I99" s="4">
        <v>83.575825677688044</v>
      </c>
      <c r="J99" s="4">
        <v>83.800408450599207</v>
      </c>
      <c r="K99" s="4">
        <v>84.025146664380372</v>
      </c>
      <c r="L99" s="4">
        <v>84.250039437818486</v>
      </c>
      <c r="M99" s="4">
        <v>84.475085905616652</v>
      </c>
      <c r="N99" s="4">
        <v>84.695704661202399</v>
      </c>
      <c r="O99" s="4">
        <v>84.916470461976132</v>
      </c>
      <c r="P99" s="4">
        <v>85.137382549381073</v>
      </c>
      <c r="Q99" s="4">
        <v>85.358440177336888</v>
      </c>
      <c r="R99" s="4">
        <v>85.579642611948657</v>
      </c>
      <c r="S99" s="4">
        <v>85.597782753926367</v>
      </c>
      <c r="T99" s="4">
        <v>85.615959333621504</v>
      </c>
      <c r="U99" s="4">
        <v>85.634171715037155</v>
      </c>
      <c r="V99" s="4">
        <v>85.65241927342322</v>
      </c>
      <c r="W99" s="4">
        <v>85.670701395039941</v>
      </c>
      <c r="X99" s="4">
        <v>85.890818358777324</v>
      </c>
      <c r="Y99" s="4">
        <v>86.111041403701165</v>
      </c>
      <c r="Z99" s="4">
        <v>86.331370226924264</v>
      </c>
      <c r="AA99" s="4">
        <v>86.551804528709908</v>
      </c>
      <c r="AB99" s="4">
        <v>86.772344012404574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56.676690577935005</v>
      </c>
      <c r="D100" s="4">
        <v>61.924021779763279</v>
      </c>
      <c r="E100" s="4">
        <v>67.215684545873955</v>
      </c>
      <c r="F100" s="4">
        <v>72.551040245900367</v>
      </c>
      <c r="G100" s="4">
        <v>77.929440592304672</v>
      </c>
      <c r="H100" s="4">
        <v>83.351399243212654</v>
      </c>
      <c r="I100" s="4">
        <v>83.575825677688044</v>
      </c>
      <c r="J100" s="4">
        <v>83.800408450599207</v>
      </c>
      <c r="K100" s="4">
        <v>84.025146664380372</v>
      </c>
      <c r="L100" s="4">
        <v>84.250039437818486</v>
      </c>
      <c r="M100" s="4">
        <v>84.475085905616652</v>
      </c>
      <c r="N100" s="4">
        <v>84.695704661202399</v>
      </c>
      <c r="O100" s="4">
        <v>84.916470461976132</v>
      </c>
      <c r="P100" s="4">
        <v>85.137382549381073</v>
      </c>
      <c r="Q100" s="4">
        <v>85.358440177336888</v>
      </c>
      <c r="R100" s="4">
        <v>85.579642611948657</v>
      </c>
      <c r="S100" s="4">
        <v>85.597782753926367</v>
      </c>
      <c r="T100" s="4">
        <v>85.615959333621504</v>
      </c>
      <c r="U100" s="4">
        <v>85.634171715037155</v>
      </c>
      <c r="V100" s="4">
        <v>85.65241927342322</v>
      </c>
      <c r="W100" s="4">
        <v>85.670701395039941</v>
      </c>
      <c r="X100" s="4">
        <v>85.890818358777324</v>
      </c>
      <c r="Y100" s="4">
        <v>86.111041403701165</v>
      </c>
      <c r="Z100" s="4">
        <v>86.331370226924264</v>
      </c>
      <c r="AA100" s="4">
        <v>86.551804528709908</v>
      </c>
      <c r="AB100" s="4">
        <v>86.772344012404574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56.676690577935005</v>
      </c>
      <c r="D101" s="4">
        <v>61.924021779763279</v>
      </c>
      <c r="E101" s="4">
        <v>67.215684545873955</v>
      </c>
      <c r="F101" s="4">
        <v>72.551040245900367</v>
      </c>
      <c r="G101" s="4">
        <v>77.929440592304672</v>
      </c>
      <c r="H101" s="4">
        <v>83.351399243212654</v>
      </c>
      <c r="I101" s="4">
        <v>83.575825677688044</v>
      </c>
      <c r="J101" s="4">
        <v>83.800408450599207</v>
      </c>
      <c r="K101" s="4">
        <v>84.025146664380372</v>
      </c>
      <c r="L101" s="4">
        <v>84.250039437818486</v>
      </c>
      <c r="M101" s="4">
        <v>84.475085905616652</v>
      </c>
      <c r="N101" s="4">
        <v>84.695704661202399</v>
      </c>
      <c r="O101" s="4">
        <v>84.916470461976132</v>
      </c>
      <c r="P101" s="4">
        <v>85.137382549381073</v>
      </c>
      <c r="Q101" s="4">
        <v>85.358440177336888</v>
      </c>
      <c r="R101" s="4">
        <v>85.579642611948657</v>
      </c>
      <c r="S101" s="4">
        <v>85.597782753926367</v>
      </c>
      <c r="T101" s="4">
        <v>85.615959333621504</v>
      </c>
      <c r="U101" s="4">
        <v>85.634171715037155</v>
      </c>
      <c r="V101" s="4">
        <v>85.65241927342322</v>
      </c>
      <c r="W101" s="4">
        <v>85.670701395039941</v>
      </c>
      <c r="X101" s="4">
        <v>85.890818358777324</v>
      </c>
      <c r="Y101" s="4">
        <v>86.111041403701165</v>
      </c>
      <c r="Z101" s="4">
        <v>86.331370226924264</v>
      </c>
      <c r="AA101" s="4">
        <v>86.551804528709908</v>
      </c>
      <c r="AB101" s="4">
        <v>86.772344012404574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56.676690577935005</v>
      </c>
      <c r="D102" s="4">
        <v>61.924021779763279</v>
      </c>
      <c r="E102" s="4">
        <v>67.215684545873955</v>
      </c>
      <c r="F102" s="4">
        <v>72.551040245900367</v>
      </c>
      <c r="G102" s="4">
        <v>77.929440592304672</v>
      </c>
      <c r="H102" s="4">
        <v>83.351399243212654</v>
      </c>
      <c r="I102" s="4">
        <v>83.575825677688044</v>
      </c>
      <c r="J102" s="4">
        <v>83.800408450599207</v>
      </c>
      <c r="K102" s="4">
        <v>84.025146664380372</v>
      </c>
      <c r="L102" s="4">
        <v>84.250039437818486</v>
      </c>
      <c r="M102" s="4">
        <v>84.475085905616652</v>
      </c>
      <c r="N102" s="4">
        <v>84.695704661202399</v>
      </c>
      <c r="O102" s="4">
        <v>84.916470461976132</v>
      </c>
      <c r="P102" s="4">
        <v>85.137382549381073</v>
      </c>
      <c r="Q102" s="4">
        <v>85.358440177336888</v>
      </c>
      <c r="R102" s="4">
        <v>85.579642611948657</v>
      </c>
      <c r="S102" s="4">
        <v>85.597782753926367</v>
      </c>
      <c r="T102" s="4">
        <v>85.615959333621504</v>
      </c>
      <c r="U102" s="4">
        <v>85.634171715037155</v>
      </c>
      <c r="V102" s="4">
        <v>85.65241927342322</v>
      </c>
      <c r="W102" s="4">
        <v>85.670701395039941</v>
      </c>
      <c r="X102" s="4">
        <v>85.890818358777324</v>
      </c>
      <c r="Y102" s="4">
        <v>86.111041403701165</v>
      </c>
      <c r="Z102" s="4">
        <v>86.331370226924264</v>
      </c>
      <c r="AA102" s="4">
        <v>86.551804528709908</v>
      </c>
      <c r="AB102" s="4">
        <v>86.772344012404574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9EA5-FE6C-424A-A874-78CA9972558E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12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4736.3846837570718</v>
      </c>
      <c r="D7" s="4">
        <v>4724.6257964275565</v>
      </c>
      <c r="E7" s="4">
        <v>4712.3090977395259</v>
      </c>
      <c r="F7" s="4">
        <v>4699.4478719116451</v>
      </c>
      <c r="G7" s="4">
        <v>4686.0549893420857</v>
      </c>
      <c r="H7" s="4">
        <v>4672.2748077849537</v>
      </c>
      <c r="I7" s="4">
        <v>4700.4821687775539</v>
      </c>
      <c r="J7" s="4">
        <v>4728.5813736721802</v>
      </c>
      <c r="K7" s="4">
        <v>4756.5741504981052</v>
      </c>
      <c r="L7" s="4">
        <v>4784.4621906675657</v>
      </c>
      <c r="M7" s="4">
        <v>4812.2471499405528</v>
      </c>
      <c r="N7" s="4">
        <v>4840.2100850868183</v>
      </c>
      <c r="O7" s="4">
        <v>4868.0846582246668</v>
      </c>
      <c r="P7" s="4">
        <v>4895.8721634822095</v>
      </c>
      <c r="Q7" s="4">
        <v>4923.5738698390196</v>
      </c>
      <c r="R7" s="4">
        <v>4951.1910217340646</v>
      </c>
      <c r="S7" s="4">
        <v>4986.7542382998527</v>
      </c>
      <c r="T7" s="4">
        <v>5022.3003349288147</v>
      </c>
      <c r="U7" s="4">
        <v>5057.8295344710223</v>
      </c>
      <c r="V7" s="4">
        <v>5093.3420559254873</v>
      </c>
      <c r="W7" s="4">
        <v>5128.8381145229578</v>
      </c>
      <c r="X7" s="4">
        <v>5157.9878520456496</v>
      </c>
      <c r="Y7" s="4">
        <v>5187.095439653157</v>
      </c>
      <c r="Z7" s="4">
        <v>5216.1613582003492</v>
      </c>
      <c r="AA7" s="4">
        <v>5245.1860812555469</v>
      </c>
      <c r="AB7" s="4">
        <v>5274.1700752380375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4736.3846837570718</v>
      </c>
      <c r="D8" s="4">
        <v>4724.6257964275565</v>
      </c>
      <c r="E8" s="4">
        <v>4712.3090977395259</v>
      </c>
      <c r="F8" s="4">
        <v>4699.4478719116451</v>
      </c>
      <c r="G8" s="4">
        <v>4686.0549893420857</v>
      </c>
      <c r="H8" s="4">
        <v>4672.2748077849537</v>
      </c>
      <c r="I8" s="4">
        <v>4700.4821687775539</v>
      </c>
      <c r="J8" s="4">
        <v>4728.5813736721802</v>
      </c>
      <c r="K8" s="4">
        <v>4756.5741504981052</v>
      </c>
      <c r="L8" s="4">
        <v>4784.4621906675657</v>
      </c>
      <c r="M8" s="4">
        <v>4812.2471499405528</v>
      </c>
      <c r="N8" s="4">
        <v>4840.2100850868183</v>
      </c>
      <c r="O8" s="4">
        <v>4868.0846582246668</v>
      </c>
      <c r="P8" s="4">
        <v>4895.8721634822095</v>
      </c>
      <c r="Q8" s="4">
        <v>4923.5738698390196</v>
      </c>
      <c r="R8" s="4">
        <v>4951.1910217340646</v>
      </c>
      <c r="S8" s="4">
        <v>4986.7542382998527</v>
      </c>
      <c r="T8" s="4">
        <v>5022.3003349288147</v>
      </c>
      <c r="U8" s="4">
        <v>5057.8295344710223</v>
      </c>
      <c r="V8" s="4">
        <v>5093.3420559254873</v>
      </c>
      <c r="W8" s="4">
        <v>5128.8381145229578</v>
      </c>
      <c r="X8" s="4">
        <v>5157.9878520456496</v>
      </c>
      <c r="Y8" s="4">
        <v>5187.095439653157</v>
      </c>
      <c r="Z8" s="4">
        <v>5216.1613582003492</v>
      </c>
      <c r="AA8" s="4">
        <v>5245.1860812555469</v>
      </c>
      <c r="AB8" s="4">
        <v>5274.1700752380375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4736.3846837570718</v>
      </c>
      <c r="D9" s="4">
        <v>4724.6257964275565</v>
      </c>
      <c r="E9" s="4">
        <v>4712.3090977395259</v>
      </c>
      <c r="F9" s="4">
        <v>4699.4478719116451</v>
      </c>
      <c r="G9" s="4">
        <v>4686.0549893420857</v>
      </c>
      <c r="H9" s="4">
        <v>4672.2748077849537</v>
      </c>
      <c r="I9" s="4">
        <v>4700.4821687775539</v>
      </c>
      <c r="J9" s="4">
        <v>4728.5813736721802</v>
      </c>
      <c r="K9" s="4">
        <v>4756.5741504981052</v>
      </c>
      <c r="L9" s="4">
        <v>4784.4621906675657</v>
      </c>
      <c r="M9" s="4">
        <v>4812.2471499405528</v>
      </c>
      <c r="N9" s="4">
        <v>4840.2100850868183</v>
      </c>
      <c r="O9" s="4">
        <v>4868.0846582246668</v>
      </c>
      <c r="P9" s="4">
        <v>4895.8721634822095</v>
      </c>
      <c r="Q9" s="4">
        <v>4923.5738698390196</v>
      </c>
      <c r="R9" s="4">
        <v>4951.1910217340646</v>
      </c>
      <c r="S9" s="4">
        <v>4986.7542382998527</v>
      </c>
      <c r="T9" s="4">
        <v>5022.3003349288147</v>
      </c>
      <c r="U9" s="4">
        <v>5057.8295344710223</v>
      </c>
      <c r="V9" s="4">
        <v>5093.3420559254873</v>
      </c>
      <c r="W9" s="4">
        <v>5128.8381145229578</v>
      </c>
      <c r="X9" s="4">
        <v>5157.9878520456496</v>
      </c>
      <c r="Y9" s="4">
        <v>5187.095439653157</v>
      </c>
      <c r="Z9" s="4">
        <v>5216.1613582003492</v>
      </c>
      <c r="AA9" s="4">
        <v>5245.1860812555469</v>
      </c>
      <c r="AB9" s="4">
        <v>5274.1700752380375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4736.3846837570718</v>
      </c>
      <c r="D10" s="4">
        <v>4724.6257964275565</v>
      </c>
      <c r="E10" s="4">
        <v>4712.3090977395259</v>
      </c>
      <c r="F10" s="4">
        <v>4699.4478719116451</v>
      </c>
      <c r="G10" s="4">
        <v>4686.0549893420857</v>
      </c>
      <c r="H10" s="4">
        <v>4672.2748077849537</v>
      </c>
      <c r="I10" s="4">
        <v>4700.4821687775539</v>
      </c>
      <c r="J10" s="4">
        <v>4728.5813736721802</v>
      </c>
      <c r="K10" s="4">
        <v>4756.5741504981052</v>
      </c>
      <c r="L10" s="4">
        <v>4784.4621906675657</v>
      </c>
      <c r="M10" s="4">
        <v>4812.2471499405528</v>
      </c>
      <c r="N10" s="4">
        <v>4840.2100850868183</v>
      </c>
      <c r="O10" s="4">
        <v>4868.0846582246668</v>
      </c>
      <c r="P10" s="4">
        <v>4895.8721634822095</v>
      </c>
      <c r="Q10" s="4">
        <v>4923.5738698390196</v>
      </c>
      <c r="R10" s="4">
        <v>4951.1910217340646</v>
      </c>
      <c r="S10" s="4">
        <v>4986.7542382998527</v>
      </c>
      <c r="T10" s="4">
        <v>5022.3003349288147</v>
      </c>
      <c r="U10" s="4">
        <v>5057.8295344710223</v>
      </c>
      <c r="V10" s="4">
        <v>5093.3420559254873</v>
      </c>
      <c r="W10" s="4">
        <v>5128.8381145229578</v>
      </c>
      <c r="X10" s="4">
        <v>5157.9878520456496</v>
      </c>
      <c r="Y10" s="4">
        <v>5187.095439653157</v>
      </c>
      <c r="Z10" s="4">
        <v>5216.1613582003492</v>
      </c>
      <c r="AA10" s="4">
        <v>5245.1860812555469</v>
      </c>
      <c r="AB10" s="4">
        <v>5274.1700752380375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4736.3846837570718</v>
      </c>
      <c r="D11" s="4">
        <v>4724.6257964275565</v>
      </c>
      <c r="E11" s="4">
        <v>4712.3090977395259</v>
      </c>
      <c r="F11" s="4">
        <v>4699.4478719116451</v>
      </c>
      <c r="G11" s="4">
        <v>4686.0549893420857</v>
      </c>
      <c r="H11" s="4">
        <v>4672.2748077849537</v>
      </c>
      <c r="I11" s="4">
        <v>4700.4821687775539</v>
      </c>
      <c r="J11" s="4">
        <v>4728.5813736721802</v>
      </c>
      <c r="K11" s="4">
        <v>4756.5741504981052</v>
      </c>
      <c r="L11" s="4">
        <v>4784.4621906675657</v>
      </c>
      <c r="M11" s="4">
        <v>4812.2471499405528</v>
      </c>
      <c r="N11" s="4">
        <v>4840.2100850868183</v>
      </c>
      <c r="O11" s="4">
        <v>4868.0846582246668</v>
      </c>
      <c r="P11" s="4">
        <v>4895.8721634822095</v>
      </c>
      <c r="Q11" s="4">
        <v>4923.5738698390196</v>
      </c>
      <c r="R11" s="4">
        <v>4951.1910217340646</v>
      </c>
      <c r="S11" s="4">
        <v>4986.7542382998527</v>
      </c>
      <c r="T11" s="4">
        <v>5022.3003349288147</v>
      </c>
      <c r="U11" s="4">
        <v>5057.8295344710223</v>
      </c>
      <c r="V11" s="4">
        <v>5093.3420559254873</v>
      </c>
      <c r="W11" s="4">
        <v>5128.8381145229578</v>
      </c>
      <c r="X11" s="4">
        <v>5157.9878520456496</v>
      </c>
      <c r="Y11" s="4">
        <v>5187.095439653157</v>
      </c>
      <c r="Z11" s="4">
        <v>5216.1613582003492</v>
      </c>
      <c r="AA11" s="4">
        <v>5245.1860812555469</v>
      </c>
      <c r="AB11" s="4">
        <v>5274.1700752380375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4736.3846837570718</v>
      </c>
      <c r="D12" s="4">
        <v>4724.6257964275565</v>
      </c>
      <c r="E12" s="4">
        <v>4712.3090977395259</v>
      </c>
      <c r="F12" s="4">
        <v>4699.4478719116451</v>
      </c>
      <c r="G12" s="4">
        <v>4686.0549893420857</v>
      </c>
      <c r="H12" s="4">
        <v>4672.2748077849537</v>
      </c>
      <c r="I12" s="4">
        <v>4700.4821687775539</v>
      </c>
      <c r="J12" s="4">
        <v>4728.5813736721802</v>
      </c>
      <c r="K12" s="4">
        <v>4756.5741504981052</v>
      </c>
      <c r="L12" s="4">
        <v>4784.4621906675657</v>
      </c>
      <c r="M12" s="4">
        <v>4812.2471499405528</v>
      </c>
      <c r="N12" s="4">
        <v>4840.2100850868183</v>
      </c>
      <c r="O12" s="4">
        <v>4868.0846582246668</v>
      </c>
      <c r="P12" s="4">
        <v>4895.8721634822095</v>
      </c>
      <c r="Q12" s="4">
        <v>4923.5738698390196</v>
      </c>
      <c r="R12" s="4">
        <v>4951.1910217340646</v>
      </c>
      <c r="S12" s="4">
        <v>4986.7542382998527</v>
      </c>
      <c r="T12" s="4">
        <v>5022.3003349288147</v>
      </c>
      <c r="U12" s="4">
        <v>5057.8295344710223</v>
      </c>
      <c r="V12" s="4">
        <v>5093.3420559254873</v>
      </c>
      <c r="W12" s="4">
        <v>5128.8381145229578</v>
      </c>
      <c r="X12" s="4">
        <v>5157.9878520456496</v>
      </c>
      <c r="Y12" s="4">
        <v>5187.095439653157</v>
      </c>
      <c r="Z12" s="4">
        <v>5216.1613582003492</v>
      </c>
      <c r="AA12" s="4">
        <v>5245.1860812555469</v>
      </c>
      <c r="AB12" s="4">
        <v>5274.1700752380375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4736.3846837570718</v>
      </c>
      <c r="D13" s="4">
        <v>4724.6257964275565</v>
      </c>
      <c r="E13" s="4">
        <v>4712.3090977395259</v>
      </c>
      <c r="F13" s="4">
        <v>4699.4478719116451</v>
      </c>
      <c r="G13" s="4">
        <v>4686.0549893420857</v>
      </c>
      <c r="H13" s="4">
        <v>4672.2748077849537</v>
      </c>
      <c r="I13" s="4">
        <v>4700.4821687775539</v>
      </c>
      <c r="J13" s="4">
        <v>4728.5813736721802</v>
      </c>
      <c r="K13" s="4">
        <v>4756.5741504981052</v>
      </c>
      <c r="L13" s="4">
        <v>4784.4621906675657</v>
      </c>
      <c r="M13" s="4">
        <v>4812.2471499405528</v>
      </c>
      <c r="N13" s="4">
        <v>4840.2100850868183</v>
      </c>
      <c r="O13" s="4">
        <v>4868.0846582246668</v>
      </c>
      <c r="P13" s="4">
        <v>4895.8721634822095</v>
      </c>
      <c r="Q13" s="4">
        <v>4923.5738698390196</v>
      </c>
      <c r="R13" s="4">
        <v>4951.1910217340646</v>
      </c>
      <c r="S13" s="4">
        <v>4986.7542382998527</v>
      </c>
      <c r="T13" s="4">
        <v>5022.3003349288147</v>
      </c>
      <c r="U13" s="4">
        <v>5057.8295344710223</v>
      </c>
      <c r="V13" s="4">
        <v>5093.3420559254873</v>
      </c>
      <c r="W13" s="4">
        <v>5128.8381145229578</v>
      </c>
      <c r="X13" s="4">
        <v>5157.9878520456496</v>
      </c>
      <c r="Y13" s="4">
        <v>5187.095439653157</v>
      </c>
      <c r="Z13" s="4">
        <v>5216.1613582003492</v>
      </c>
      <c r="AA13" s="4">
        <v>5245.1860812555469</v>
      </c>
      <c r="AB13" s="4">
        <v>5274.1700752380375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4736.3846837570718</v>
      </c>
      <c r="D14" s="4">
        <v>4724.6257964275565</v>
      </c>
      <c r="E14" s="4">
        <v>4712.3090977395259</v>
      </c>
      <c r="F14" s="4">
        <v>4699.4478719116451</v>
      </c>
      <c r="G14" s="4">
        <v>4686.0549893420857</v>
      </c>
      <c r="H14" s="4">
        <v>4672.2748077849537</v>
      </c>
      <c r="I14" s="4">
        <v>4700.4821687775539</v>
      </c>
      <c r="J14" s="4">
        <v>4728.5813736721802</v>
      </c>
      <c r="K14" s="4">
        <v>4756.5741504981052</v>
      </c>
      <c r="L14" s="4">
        <v>4784.4621906675657</v>
      </c>
      <c r="M14" s="4">
        <v>4812.2471499405528</v>
      </c>
      <c r="N14" s="4">
        <v>4840.2100850868183</v>
      </c>
      <c r="O14" s="4">
        <v>4868.0846582246668</v>
      </c>
      <c r="P14" s="4">
        <v>4895.8721634822095</v>
      </c>
      <c r="Q14" s="4">
        <v>4923.5738698390196</v>
      </c>
      <c r="R14" s="4">
        <v>4951.1910217340646</v>
      </c>
      <c r="S14" s="4">
        <v>4986.7542382998527</v>
      </c>
      <c r="T14" s="4">
        <v>5022.3003349288147</v>
      </c>
      <c r="U14" s="4">
        <v>5057.8295344710223</v>
      </c>
      <c r="V14" s="4">
        <v>5093.3420559254873</v>
      </c>
      <c r="W14" s="4">
        <v>5128.8381145229578</v>
      </c>
      <c r="X14" s="4">
        <v>5157.9878520456496</v>
      </c>
      <c r="Y14" s="4">
        <v>5187.095439653157</v>
      </c>
      <c r="Z14" s="4">
        <v>5216.1613582003492</v>
      </c>
      <c r="AA14" s="4">
        <v>5245.1860812555469</v>
      </c>
      <c r="AB14" s="4">
        <v>5274.1700752380375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4736.3846837570718</v>
      </c>
      <c r="D15" s="4">
        <v>4724.6257964275565</v>
      </c>
      <c r="E15" s="4">
        <v>4712.3090977395259</v>
      </c>
      <c r="F15" s="4">
        <v>4699.4478719116451</v>
      </c>
      <c r="G15" s="4">
        <v>4686.0549893420857</v>
      </c>
      <c r="H15" s="4">
        <v>4672.2748077849537</v>
      </c>
      <c r="I15" s="4">
        <v>4700.4821687775539</v>
      </c>
      <c r="J15" s="4">
        <v>4728.5813736721802</v>
      </c>
      <c r="K15" s="4">
        <v>4756.5741504981052</v>
      </c>
      <c r="L15" s="4">
        <v>4784.4621906675657</v>
      </c>
      <c r="M15" s="4">
        <v>4812.2471499405528</v>
      </c>
      <c r="N15" s="4">
        <v>4840.2100850868183</v>
      </c>
      <c r="O15" s="4">
        <v>4868.0846582246668</v>
      </c>
      <c r="P15" s="4">
        <v>4895.8721634822095</v>
      </c>
      <c r="Q15" s="4">
        <v>4923.5738698390196</v>
      </c>
      <c r="R15" s="4">
        <v>4951.1910217340646</v>
      </c>
      <c r="S15" s="4">
        <v>4986.7542382998527</v>
      </c>
      <c r="T15" s="4">
        <v>5022.3003349288147</v>
      </c>
      <c r="U15" s="4">
        <v>5057.8295344710223</v>
      </c>
      <c r="V15" s="4">
        <v>5093.3420559254873</v>
      </c>
      <c r="W15" s="4">
        <v>5128.8381145229578</v>
      </c>
      <c r="X15" s="4">
        <v>5157.9878520456496</v>
      </c>
      <c r="Y15" s="4">
        <v>5187.095439653157</v>
      </c>
      <c r="Z15" s="4">
        <v>5216.1613582003492</v>
      </c>
      <c r="AA15" s="4">
        <v>5245.1860812555469</v>
      </c>
      <c r="AB15" s="4">
        <v>5274.1700752380375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4736.3846837570718</v>
      </c>
      <c r="D16" s="4">
        <v>4724.6257964275565</v>
      </c>
      <c r="E16" s="4">
        <v>4712.3090977395259</v>
      </c>
      <c r="F16" s="4">
        <v>4699.4478719116451</v>
      </c>
      <c r="G16" s="4">
        <v>4686.0549893420857</v>
      </c>
      <c r="H16" s="4">
        <v>4672.2748077849537</v>
      </c>
      <c r="I16" s="4">
        <v>4700.4821687775539</v>
      </c>
      <c r="J16" s="4">
        <v>4728.5813736721802</v>
      </c>
      <c r="K16" s="4">
        <v>4756.5741504981052</v>
      </c>
      <c r="L16" s="4">
        <v>4784.4621906675657</v>
      </c>
      <c r="M16" s="4">
        <v>4812.2471499405528</v>
      </c>
      <c r="N16" s="4">
        <v>4840.2100850868183</v>
      </c>
      <c r="O16" s="4">
        <v>4868.0846582246668</v>
      </c>
      <c r="P16" s="4">
        <v>4895.8721634822095</v>
      </c>
      <c r="Q16" s="4">
        <v>4923.5738698390196</v>
      </c>
      <c r="R16" s="4">
        <v>4951.1910217340646</v>
      </c>
      <c r="S16" s="4">
        <v>4986.7542382998527</v>
      </c>
      <c r="T16" s="4">
        <v>5022.3003349288147</v>
      </c>
      <c r="U16" s="4">
        <v>5057.8295344710223</v>
      </c>
      <c r="V16" s="4">
        <v>5093.3420559254873</v>
      </c>
      <c r="W16" s="4">
        <v>5128.8381145229578</v>
      </c>
      <c r="X16" s="4">
        <v>5157.9878520456496</v>
      </c>
      <c r="Y16" s="4">
        <v>5187.095439653157</v>
      </c>
      <c r="Z16" s="4">
        <v>5216.1613582003492</v>
      </c>
      <c r="AA16" s="4">
        <v>5245.1860812555469</v>
      </c>
      <c r="AB16" s="4">
        <v>5274.1700752380375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4736.3846837570718</v>
      </c>
      <c r="D17" s="4">
        <v>4724.6257964275565</v>
      </c>
      <c r="E17" s="4">
        <v>4712.3090977395259</v>
      </c>
      <c r="F17" s="4">
        <v>4699.4478719116451</v>
      </c>
      <c r="G17" s="4">
        <v>4686.0549893420857</v>
      </c>
      <c r="H17" s="4">
        <v>4672.2748077849537</v>
      </c>
      <c r="I17" s="4">
        <v>4700.4821687775539</v>
      </c>
      <c r="J17" s="4">
        <v>4728.5813736721802</v>
      </c>
      <c r="K17" s="4">
        <v>4756.5741504981052</v>
      </c>
      <c r="L17" s="4">
        <v>4784.4621906675657</v>
      </c>
      <c r="M17" s="4">
        <v>4812.2471499405528</v>
      </c>
      <c r="N17" s="4">
        <v>4840.2100850868183</v>
      </c>
      <c r="O17" s="4">
        <v>4868.0846582246668</v>
      </c>
      <c r="P17" s="4">
        <v>4895.8721634822095</v>
      </c>
      <c r="Q17" s="4">
        <v>4923.5738698390196</v>
      </c>
      <c r="R17" s="4">
        <v>4951.1910217340646</v>
      </c>
      <c r="S17" s="4">
        <v>4986.7542382998527</v>
      </c>
      <c r="T17" s="4">
        <v>5022.3003349288147</v>
      </c>
      <c r="U17" s="4">
        <v>5057.8295344710223</v>
      </c>
      <c r="V17" s="4">
        <v>5093.3420559254873</v>
      </c>
      <c r="W17" s="4">
        <v>5128.8381145229578</v>
      </c>
      <c r="X17" s="4">
        <v>5157.9878520456496</v>
      </c>
      <c r="Y17" s="4">
        <v>5187.095439653157</v>
      </c>
      <c r="Z17" s="4">
        <v>5216.1613582003492</v>
      </c>
      <c r="AA17" s="4">
        <v>5245.1860812555469</v>
      </c>
      <c r="AB17" s="4">
        <v>5274.1700752380375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4736.3846837570718</v>
      </c>
      <c r="D18" s="4">
        <v>4724.6257964275565</v>
      </c>
      <c r="E18" s="4">
        <v>4712.3090977395259</v>
      </c>
      <c r="F18" s="4">
        <v>4699.4478719116451</v>
      </c>
      <c r="G18" s="4">
        <v>4686.0549893420857</v>
      </c>
      <c r="H18" s="4">
        <v>4672.2748077849537</v>
      </c>
      <c r="I18" s="4">
        <v>4700.4821687775539</v>
      </c>
      <c r="J18" s="4">
        <v>4728.5813736721802</v>
      </c>
      <c r="K18" s="4">
        <v>4756.5741504981052</v>
      </c>
      <c r="L18" s="4">
        <v>4784.4621906675657</v>
      </c>
      <c r="M18" s="4">
        <v>4812.2471499405528</v>
      </c>
      <c r="N18" s="4">
        <v>4840.2100850868183</v>
      </c>
      <c r="O18" s="4">
        <v>4868.0846582246668</v>
      </c>
      <c r="P18" s="4">
        <v>4895.8721634822095</v>
      </c>
      <c r="Q18" s="4">
        <v>4923.5738698390196</v>
      </c>
      <c r="R18" s="4">
        <v>4951.1910217340646</v>
      </c>
      <c r="S18" s="4">
        <v>4986.7542382998527</v>
      </c>
      <c r="T18" s="4">
        <v>5022.3003349288147</v>
      </c>
      <c r="U18" s="4">
        <v>5057.8295344710223</v>
      </c>
      <c r="V18" s="4">
        <v>5093.3420559254873</v>
      </c>
      <c r="W18" s="4">
        <v>5128.8381145229578</v>
      </c>
      <c r="X18" s="4">
        <v>5157.9878520456496</v>
      </c>
      <c r="Y18" s="4">
        <v>5187.095439653157</v>
      </c>
      <c r="Z18" s="4">
        <v>5216.1613582003492</v>
      </c>
      <c r="AA18" s="4">
        <v>5245.1860812555469</v>
      </c>
      <c r="AB18" s="4">
        <v>5274.1700752380375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4736.3846837570718</v>
      </c>
      <c r="D19" s="4">
        <v>4724.6257964275565</v>
      </c>
      <c r="E19" s="4">
        <v>4712.3090977395259</v>
      </c>
      <c r="F19" s="4">
        <v>4699.4478719116451</v>
      </c>
      <c r="G19" s="4">
        <v>4686.0549893420857</v>
      </c>
      <c r="H19" s="4">
        <v>4672.2748077849537</v>
      </c>
      <c r="I19" s="4">
        <v>4700.4821687775539</v>
      </c>
      <c r="J19" s="4">
        <v>4728.5813736721802</v>
      </c>
      <c r="K19" s="4">
        <v>4756.5741504981052</v>
      </c>
      <c r="L19" s="4">
        <v>4784.4621906675657</v>
      </c>
      <c r="M19" s="4">
        <v>4812.2471499405528</v>
      </c>
      <c r="N19" s="4">
        <v>4840.2100850868183</v>
      </c>
      <c r="O19" s="4">
        <v>4868.0846582246668</v>
      </c>
      <c r="P19" s="4">
        <v>4895.8721634822095</v>
      </c>
      <c r="Q19" s="4">
        <v>4923.5738698390196</v>
      </c>
      <c r="R19" s="4">
        <v>4951.1910217340646</v>
      </c>
      <c r="S19" s="4">
        <v>4986.7542382998527</v>
      </c>
      <c r="T19" s="4">
        <v>5022.3003349288147</v>
      </c>
      <c r="U19" s="4">
        <v>5057.8295344710223</v>
      </c>
      <c r="V19" s="4">
        <v>5093.3420559254873</v>
      </c>
      <c r="W19" s="4">
        <v>5128.8381145229578</v>
      </c>
      <c r="X19" s="4">
        <v>5157.9878520456496</v>
      </c>
      <c r="Y19" s="4">
        <v>5187.095439653157</v>
      </c>
      <c r="Z19" s="4">
        <v>5216.1613582003492</v>
      </c>
      <c r="AA19" s="4">
        <v>5245.1860812555469</v>
      </c>
      <c r="AB19" s="4">
        <v>5274.1700752380375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4736.3846837570718</v>
      </c>
      <c r="D20" s="4">
        <v>4724.6257964275565</v>
      </c>
      <c r="E20" s="4">
        <v>4712.3090977395259</v>
      </c>
      <c r="F20" s="4">
        <v>4699.4478719116451</v>
      </c>
      <c r="G20" s="4">
        <v>4686.0549893420857</v>
      </c>
      <c r="H20" s="4">
        <v>4672.2748077849537</v>
      </c>
      <c r="I20" s="4">
        <v>4700.4821687775539</v>
      </c>
      <c r="J20" s="4">
        <v>4728.5813736721802</v>
      </c>
      <c r="K20" s="4">
        <v>4756.5741504981052</v>
      </c>
      <c r="L20" s="4">
        <v>4784.4621906675657</v>
      </c>
      <c r="M20" s="4">
        <v>4812.2471499405528</v>
      </c>
      <c r="N20" s="4">
        <v>4840.2100850868183</v>
      </c>
      <c r="O20" s="4">
        <v>4868.0846582246668</v>
      </c>
      <c r="P20" s="4">
        <v>4895.8721634822095</v>
      </c>
      <c r="Q20" s="4">
        <v>4923.5738698390196</v>
      </c>
      <c r="R20" s="4">
        <v>4951.1910217340646</v>
      </c>
      <c r="S20" s="4">
        <v>4986.7542382998527</v>
      </c>
      <c r="T20" s="4">
        <v>5022.3003349288147</v>
      </c>
      <c r="U20" s="4">
        <v>5057.8295344710223</v>
      </c>
      <c r="V20" s="4">
        <v>5093.3420559254873</v>
      </c>
      <c r="W20" s="4">
        <v>5128.8381145229578</v>
      </c>
      <c r="X20" s="4">
        <v>5157.9878520456496</v>
      </c>
      <c r="Y20" s="4">
        <v>5187.095439653157</v>
      </c>
      <c r="Z20" s="4">
        <v>5216.1613582003492</v>
      </c>
      <c r="AA20" s="4">
        <v>5245.1860812555469</v>
      </c>
      <c r="AB20" s="4">
        <v>5274.1700752380375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4736.3846837570718</v>
      </c>
      <c r="D21" s="4">
        <v>4724.6257964275565</v>
      </c>
      <c r="E21" s="4">
        <v>4712.3090977395259</v>
      </c>
      <c r="F21" s="4">
        <v>4699.4478719116451</v>
      </c>
      <c r="G21" s="4">
        <v>4686.0549893420857</v>
      </c>
      <c r="H21" s="4">
        <v>4672.2748077849537</v>
      </c>
      <c r="I21" s="4">
        <v>4700.4821687775539</v>
      </c>
      <c r="J21" s="4">
        <v>4728.5813736721802</v>
      </c>
      <c r="K21" s="4">
        <v>4756.5741504981052</v>
      </c>
      <c r="L21" s="4">
        <v>4784.4621906675657</v>
      </c>
      <c r="M21" s="4">
        <v>4812.2471499405528</v>
      </c>
      <c r="N21" s="4">
        <v>4840.2100850868183</v>
      </c>
      <c r="O21" s="4">
        <v>4868.0846582246668</v>
      </c>
      <c r="P21" s="4">
        <v>4895.8721634822095</v>
      </c>
      <c r="Q21" s="4">
        <v>4923.5738698390196</v>
      </c>
      <c r="R21" s="4">
        <v>4951.1910217340646</v>
      </c>
      <c r="S21" s="4">
        <v>4986.7542382998527</v>
      </c>
      <c r="T21" s="4">
        <v>5022.3003349288147</v>
      </c>
      <c r="U21" s="4">
        <v>5057.8295344710223</v>
      </c>
      <c r="V21" s="4">
        <v>5093.3420559254873</v>
      </c>
      <c r="W21" s="4">
        <v>5128.8381145229578</v>
      </c>
      <c r="X21" s="4">
        <v>5157.9878520456496</v>
      </c>
      <c r="Y21" s="4">
        <v>5187.095439653157</v>
      </c>
      <c r="Z21" s="4">
        <v>5216.1613582003492</v>
      </c>
      <c r="AA21" s="4">
        <v>5245.1860812555469</v>
      </c>
      <c r="AB21" s="4">
        <v>5274.1700752380375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4736.3846837570718</v>
      </c>
      <c r="D22" s="4">
        <v>4724.6257964275565</v>
      </c>
      <c r="E22" s="4">
        <v>4712.3090977395259</v>
      </c>
      <c r="F22" s="4">
        <v>4699.4478719116451</v>
      </c>
      <c r="G22" s="4">
        <v>4686.0549893420857</v>
      </c>
      <c r="H22" s="4">
        <v>4672.2748077849537</v>
      </c>
      <c r="I22" s="4">
        <v>4700.4821687775539</v>
      </c>
      <c r="J22" s="4">
        <v>4728.5813736721802</v>
      </c>
      <c r="K22" s="4">
        <v>4756.5741504981052</v>
      </c>
      <c r="L22" s="4">
        <v>4784.4621906675657</v>
      </c>
      <c r="M22" s="4">
        <v>4812.2471499405528</v>
      </c>
      <c r="N22" s="4">
        <v>4840.2100850868183</v>
      </c>
      <c r="O22" s="4">
        <v>4868.0846582246668</v>
      </c>
      <c r="P22" s="4">
        <v>4895.8721634822095</v>
      </c>
      <c r="Q22" s="4">
        <v>4923.5738698390196</v>
      </c>
      <c r="R22" s="4">
        <v>4951.1910217340646</v>
      </c>
      <c r="S22" s="4">
        <v>4986.7542382998527</v>
      </c>
      <c r="T22" s="4">
        <v>5022.3003349288147</v>
      </c>
      <c r="U22" s="4">
        <v>5057.8295344710223</v>
      </c>
      <c r="V22" s="4">
        <v>5093.3420559254873</v>
      </c>
      <c r="W22" s="4">
        <v>5128.8381145229578</v>
      </c>
      <c r="X22" s="4">
        <v>5157.9878520456496</v>
      </c>
      <c r="Y22" s="4">
        <v>5187.095439653157</v>
      </c>
      <c r="Z22" s="4">
        <v>5216.1613582003492</v>
      </c>
      <c r="AA22" s="4">
        <v>5245.1860812555469</v>
      </c>
      <c r="AB22" s="4">
        <v>5274.1700752380375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4736.3846837570718</v>
      </c>
      <c r="D23" s="4">
        <v>4724.6257964275565</v>
      </c>
      <c r="E23" s="4">
        <v>4712.3090977395259</v>
      </c>
      <c r="F23" s="4">
        <v>4699.4478719116451</v>
      </c>
      <c r="G23" s="4">
        <v>4686.0549893420857</v>
      </c>
      <c r="H23" s="4">
        <v>4672.2748077849537</v>
      </c>
      <c r="I23" s="4">
        <v>4700.4821687775539</v>
      </c>
      <c r="J23" s="4">
        <v>4728.5813736721802</v>
      </c>
      <c r="K23" s="4">
        <v>4756.5741504981052</v>
      </c>
      <c r="L23" s="4">
        <v>4784.4621906675657</v>
      </c>
      <c r="M23" s="4">
        <v>4812.2471499405528</v>
      </c>
      <c r="N23" s="4">
        <v>4840.2100850868183</v>
      </c>
      <c r="O23" s="4">
        <v>4868.0846582246668</v>
      </c>
      <c r="P23" s="4">
        <v>4895.8721634822095</v>
      </c>
      <c r="Q23" s="4">
        <v>4923.5738698390196</v>
      </c>
      <c r="R23" s="4">
        <v>4951.1910217340646</v>
      </c>
      <c r="S23" s="4">
        <v>4986.7542382998527</v>
      </c>
      <c r="T23" s="4">
        <v>5022.3003349288147</v>
      </c>
      <c r="U23" s="4">
        <v>5057.8295344710223</v>
      </c>
      <c r="V23" s="4">
        <v>5093.3420559254873</v>
      </c>
      <c r="W23" s="4">
        <v>5128.8381145229578</v>
      </c>
      <c r="X23" s="4">
        <v>5157.9878520456496</v>
      </c>
      <c r="Y23" s="4">
        <v>5187.095439653157</v>
      </c>
      <c r="Z23" s="4">
        <v>5216.1613582003492</v>
      </c>
      <c r="AA23" s="4">
        <v>5245.1860812555469</v>
      </c>
      <c r="AB23" s="4">
        <v>5274.1700752380375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4736.3846837570718</v>
      </c>
      <c r="D24" s="4">
        <v>4724.6257964275565</v>
      </c>
      <c r="E24" s="4">
        <v>4712.3090977395259</v>
      </c>
      <c r="F24" s="4">
        <v>4699.4478719116451</v>
      </c>
      <c r="G24" s="4">
        <v>4686.0549893420857</v>
      </c>
      <c r="H24" s="4">
        <v>4672.2748077849537</v>
      </c>
      <c r="I24" s="4">
        <v>4700.4821687775539</v>
      </c>
      <c r="J24" s="4">
        <v>4728.5813736721802</v>
      </c>
      <c r="K24" s="4">
        <v>4756.5741504981052</v>
      </c>
      <c r="L24" s="4">
        <v>4784.4621906675657</v>
      </c>
      <c r="M24" s="4">
        <v>4812.2471499405528</v>
      </c>
      <c r="N24" s="4">
        <v>4840.2100850868183</v>
      </c>
      <c r="O24" s="4">
        <v>4868.0846582246668</v>
      </c>
      <c r="P24" s="4">
        <v>4895.8721634822095</v>
      </c>
      <c r="Q24" s="4">
        <v>4923.5738698390196</v>
      </c>
      <c r="R24" s="4">
        <v>4951.1910217340646</v>
      </c>
      <c r="S24" s="4">
        <v>4986.7542382998527</v>
      </c>
      <c r="T24" s="4">
        <v>5022.3003349288147</v>
      </c>
      <c r="U24" s="4">
        <v>5057.8295344710223</v>
      </c>
      <c r="V24" s="4">
        <v>5093.3420559254873</v>
      </c>
      <c r="W24" s="4">
        <v>5128.8381145229578</v>
      </c>
      <c r="X24" s="4">
        <v>5157.9878520456496</v>
      </c>
      <c r="Y24" s="4">
        <v>5187.095439653157</v>
      </c>
      <c r="Z24" s="4">
        <v>5216.1613582003492</v>
      </c>
      <c r="AA24" s="4">
        <v>5245.1860812555469</v>
      </c>
      <c r="AB24" s="4">
        <v>5274.1700752380375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4736.3846837570718</v>
      </c>
      <c r="D25" s="4">
        <v>4724.6257964275565</v>
      </c>
      <c r="E25" s="4">
        <v>4712.3090977395259</v>
      </c>
      <c r="F25" s="4">
        <v>4699.4478719116451</v>
      </c>
      <c r="G25" s="4">
        <v>4686.0549893420857</v>
      </c>
      <c r="H25" s="4">
        <v>4672.2748077849537</v>
      </c>
      <c r="I25" s="4">
        <v>4700.4821687775539</v>
      </c>
      <c r="J25" s="4">
        <v>4728.5813736721802</v>
      </c>
      <c r="K25" s="4">
        <v>4756.5741504981052</v>
      </c>
      <c r="L25" s="4">
        <v>4784.4621906675657</v>
      </c>
      <c r="M25" s="4">
        <v>4812.2471499405528</v>
      </c>
      <c r="N25" s="4">
        <v>4840.2100850868183</v>
      </c>
      <c r="O25" s="4">
        <v>4868.0846582246668</v>
      </c>
      <c r="P25" s="4">
        <v>4895.8721634822095</v>
      </c>
      <c r="Q25" s="4">
        <v>4923.5738698390196</v>
      </c>
      <c r="R25" s="4">
        <v>4951.1910217340646</v>
      </c>
      <c r="S25" s="4">
        <v>4986.7542382998527</v>
      </c>
      <c r="T25" s="4">
        <v>5022.3003349288147</v>
      </c>
      <c r="U25" s="4">
        <v>5057.8295344710223</v>
      </c>
      <c r="V25" s="4">
        <v>5093.3420559254873</v>
      </c>
      <c r="W25" s="4">
        <v>5128.8381145229578</v>
      </c>
      <c r="X25" s="4">
        <v>5157.9878520456496</v>
      </c>
      <c r="Y25" s="4">
        <v>5187.095439653157</v>
      </c>
      <c r="Z25" s="4">
        <v>5216.1613582003492</v>
      </c>
      <c r="AA25" s="4">
        <v>5245.1860812555469</v>
      </c>
      <c r="AB25" s="4">
        <v>5274.1700752380375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4736.3846837570718</v>
      </c>
      <c r="D26" s="4">
        <v>4724.6257964275565</v>
      </c>
      <c r="E26" s="4">
        <v>4712.3090977395259</v>
      </c>
      <c r="F26" s="4">
        <v>4699.4478719116451</v>
      </c>
      <c r="G26" s="4">
        <v>4686.0549893420857</v>
      </c>
      <c r="H26" s="4">
        <v>4672.2748077849537</v>
      </c>
      <c r="I26" s="4">
        <v>4700.4821687775539</v>
      </c>
      <c r="J26" s="4">
        <v>4728.5813736721802</v>
      </c>
      <c r="K26" s="4">
        <v>4756.5741504981052</v>
      </c>
      <c r="L26" s="4">
        <v>4784.4621906675657</v>
      </c>
      <c r="M26" s="4">
        <v>4812.2471499405528</v>
      </c>
      <c r="N26" s="4">
        <v>4840.2100850868183</v>
      </c>
      <c r="O26" s="4">
        <v>4868.0846582246668</v>
      </c>
      <c r="P26" s="4">
        <v>4895.8721634822095</v>
      </c>
      <c r="Q26" s="4">
        <v>4923.5738698390196</v>
      </c>
      <c r="R26" s="4">
        <v>4951.1910217340646</v>
      </c>
      <c r="S26" s="4">
        <v>4986.7542382998527</v>
      </c>
      <c r="T26" s="4">
        <v>5022.3003349288147</v>
      </c>
      <c r="U26" s="4">
        <v>5057.8295344710223</v>
      </c>
      <c r="V26" s="4">
        <v>5093.3420559254873</v>
      </c>
      <c r="W26" s="4">
        <v>5128.8381145229578</v>
      </c>
      <c r="X26" s="4">
        <v>5157.9878520456496</v>
      </c>
      <c r="Y26" s="4">
        <v>5187.095439653157</v>
      </c>
      <c r="Z26" s="4">
        <v>5216.1613582003492</v>
      </c>
      <c r="AA26" s="4">
        <v>5245.1860812555469</v>
      </c>
      <c r="AB26" s="4">
        <v>5274.1700752380375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4736.3846837570718</v>
      </c>
      <c r="D27" s="4">
        <v>4724.6257964275565</v>
      </c>
      <c r="E27" s="4">
        <v>4712.3090977395259</v>
      </c>
      <c r="F27" s="4">
        <v>4699.4478719116451</v>
      </c>
      <c r="G27" s="4">
        <v>4686.0549893420857</v>
      </c>
      <c r="H27" s="4">
        <v>4672.2748077849537</v>
      </c>
      <c r="I27" s="4">
        <v>4700.4821687775539</v>
      </c>
      <c r="J27" s="4">
        <v>4728.5813736721802</v>
      </c>
      <c r="K27" s="4">
        <v>4756.5741504981052</v>
      </c>
      <c r="L27" s="4">
        <v>4784.4621906675657</v>
      </c>
      <c r="M27" s="4">
        <v>4812.2471499405528</v>
      </c>
      <c r="N27" s="4">
        <v>4840.2100850868183</v>
      </c>
      <c r="O27" s="4">
        <v>4868.0846582246668</v>
      </c>
      <c r="P27" s="4">
        <v>4895.8721634822095</v>
      </c>
      <c r="Q27" s="4">
        <v>4923.5738698390196</v>
      </c>
      <c r="R27" s="4">
        <v>4951.1910217340646</v>
      </c>
      <c r="S27" s="4">
        <v>4986.7542382998527</v>
      </c>
      <c r="T27" s="4">
        <v>5022.3003349288147</v>
      </c>
      <c r="U27" s="4">
        <v>5057.8295344710223</v>
      </c>
      <c r="V27" s="4">
        <v>5093.3420559254873</v>
      </c>
      <c r="W27" s="4">
        <v>5128.8381145229578</v>
      </c>
      <c r="X27" s="4">
        <v>5157.9878520456496</v>
      </c>
      <c r="Y27" s="4">
        <v>5187.095439653157</v>
      </c>
      <c r="Z27" s="4">
        <v>5216.1613582003492</v>
      </c>
      <c r="AA27" s="4">
        <v>5245.1860812555469</v>
      </c>
      <c r="AB27" s="4">
        <v>5274.1700752380375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4736.3846837570718</v>
      </c>
      <c r="D28" s="4">
        <v>4724.6257964275565</v>
      </c>
      <c r="E28" s="4">
        <v>4712.3090977395259</v>
      </c>
      <c r="F28" s="4">
        <v>4699.4478719116451</v>
      </c>
      <c r="G28" s="4">
        <v>4686.0549893420857</v>
      </c>
      <c r="H28" s="4">
        <v>4672.2748077849537</v>
      </c>
      <c r="I28" s="4">
        <v>4700.4821687775539</v>
      </c>
      <c r="J28" s="4">
        <v>4728.5813736721802</v>
      </c>
      <c r="K28" s="4">
        <v>4756.5741504981052</v>
      </c>
      <c r="L28" s="4">
        <v>4784.4621906675657</v>
      </c>
      <c r="M28" s="4">
        <v>4812.2471499405528</v>
      </c>
      <c r="N28" s="4">
        <v>4840.2100850868183</v>
      </c>
      <c r="O28" s="4">
        <v>4868.0846582246668</v>
      </c>
      <c r="P28" s="4">
        <v>4895.8721634822095</v>
      </c>
      <c r="Q28" s="4">
        <v>4923.5738698390196</v>
      </c>
      <c r="R28" s="4">
        <v>4951.1910217340646</v>
      </c>
      <c r="S28" s="4">
        <v>4986.7542382998527</v>
      </c>
      <c r="T28" s="4">
        <v>5022.3003349288147</v>
      </c>
      <c r="U28" s="4">
        <v>5057.8295344710223</v>
      </c>
      <c r="V28" s="4">
        <v>5093.3420559254873</v>
      </c>
      <c r="W28" s="4">
        <v>5128.8381145229578</v>
      </c>
      <c r="X28" s="4">
        <v>5157.9878520456496</v>
      </c>
      <c r="Y28" s="4">
        <v>5187.095439653157</v>
      </c>
      <c r="Z28" s="4">
        <v>5216.1613582003492</v>
      </c>
      <c r="AA28" s="4">
        <v>5245.1860812555469</v>
      </c>
      <c r="AB28" s="4">
        <v>5274.1700752380375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4736.3846837570718</v>
      </c>
      <c r="D29" s="4">
        <v>4724.6257964275565</v>
      </c>
      <c r="E29" s="4">
        <v>4712.3090977395259</v>
      </c>
      <c r="F29" s="4">
        <v>4699.4478719116451</v>
      </c>
      <c r="G29" s="4">
        <v>4686.0549893420857</v>
      </c>
      <c r="H29" s="4">
        <v>4672.2748077849537</v>
      </c>
      <c r="I29" s="4">
        <v>4700.4821687775539</v>
      </c>
      <c r="J29" s="4">
        <v>4728.5813736721802</v>
      </c>
      <c r="K29" s="4">
        <v>4756.5741504981052</v>
      </c>
      <c r="L29" s="4">
        <v>4784.4621906675657</v>
      </c>
      <c r="M29" s="4">
        <v>4812.2471499405528</v>
      </c>
      <c r="N29" s="4">
        <v>4840.2100850868183</v>
      </c>
      <c r="O29" s="4">
        <v>4868.0846582246668</v>
      </c>
      <c r="P29" s="4">
        <v>4895.8721634822095</v>
      </c>
      <c r="Q29" s="4">
        <v>4923.5738698390196</v>
      </c>
      <c r="R29" s="4">
        <v>4951.1910217340646</v>
      </c>
      <c r="S29" s="4">
        <v>4986.7542382998527</v>
      </c>
      <c r="T29" s="4">
        <v>5022.3003349288147</v>
      </c>
      <c r="U29" s="4">
        <v>5057.8295344710223</v>
      </c>
      <c r="V29" s="4">
        <v>5093.3420559254873</v>
      </c>
      <c r="W29" s="4">
        <v>5128.8381145229578</v>
      </c>
      <c r="X29" s="4">
        <v>5157.9878520456496</v>
      </c>
      <c r="Y29" s="4">
        <v>5187.095439653157</v>
      </c>
      <c r="Z29" s="4">
        <v>5216.1613582003492</v>
      </c>
      <c r="AA29" s="4">
        <v>5245.1860812555469</v>
      </c>
      <c r="AB29" s="4">
        <v>5274.1700752380375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4736.3846837570718</v>
      </c>
      <c r="D30" s="4">
        <v>4724.6257964275565</v>
      </c>
      <c r="E30" s="4">
        <v>4712.3090977395259</v>
      </c>
      <c r="F30" s="4">
        <v>4699.4478719116451</v>
      </c>
      <c r="G30" s="4">
        <v>4686.0549893420857</v>
      </c>
      <c r="H30" s="4">
        <v>4672.2748077849537</v>
      </c>
      <c r="I30" s="4">
        <v>4700.4821687775539</v>
      </c>
      <c r="J30" s="4">
        <v>4728.5813736721802</v>
      </c>
      <c r="K30" s="4">
        <v>4756.5741504981052</v>
      </c>
      <c r="L30" s="4">
        <v>4784.4621906675657</v>
      </c>
      <c r="M30" s="4">
        <v>4812.2471499405528</v>
      </c>
      <c r="N30" s="4">
        <v>4840.2100850868183</v>
      </c>
      <c r="O30" s="4">
        <v>4868.0846582246668</v>
      </c>
      <c r="P30" s="4">
        <v>4895.8721634822095</v>
      </c>
      <c r="Q30" s="4">
        <v>4923.5738698390196</v>
      </c>
      <c r="R30" s="4">
        <v>4951.1910217340646</v>
      </c>
      <c r="S30" s="4">
        <v>4986.7542382998527</v>
      </c>
      <c r="T30" s="4">
        <v>5022.3003349288147</v>
      </c>
      <c r="U30" s="4">
        <v>5057.8295344710223</v>
      </c>
      <c r="V30" s="4">
        <v>5093.3420559254873</v>
      </c>
      <c r="W30" s="4">
        <v>5128.8381145229578</v>
      </c>
      <c r="X30" s="4">
        <v>5157.9878520456496</v>
      </c>
      <c r="Y30" s="4">
        <v>5187.095439653157</v>
      </c>
      <c r="Z30" s="4">
        <v>5216.1613582003492</v>
      </c>
      <c r="AA30" s="4">
        <v>5245.1860812555469</v>
      </c>
      <c r="AB30" s="4">
        <v>5274.1700752380375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4736.3846837570718</v>
      </c>
      <c r="D31" s="4">
        <v>4724.6257964275565</v>
      </c>
      <c r="E31" s="4">
        <v>4712.3090977395259</v>
      </c>
      <c r="F31" s="4">
        <v>4699.4478719116451</v>
      </c>
      <c r="G31" s="4">
        <v>4686.0549893420857</v>
      </c>
      <c r="H31" s="4">
        <v>4672.2748077849537</v>
      </c>
      <c r="I31" s="4">
        <v>4700.4821687775539</v>
      </c>
      <c r="J31" s="4">
        <v>4728.5813736721802</v>
      </c>
      <c r="K31" s="4">
        <v>4756.5741504981052</v>
      </c>
      <c r="L31" s="4">
        <v>4784.4621906675657</v>
      </c>
      <c r="M31" s="4">
        <v>4812.2471499405528</v>
      </c>
      <c r="N31" s="4">
        <v>4840.2100850868183</v>
      </c>
      <c r="O31" s="4">
        <v>4868.0846582246668</v>
      </c>
      <c r="P31" s="4">
        <v>4895.8721634822095</v>
      </c>
      <c r="Q31" s="4">
        <v>4923.5738698390196</v>
      </c>
      <c r="R31" s="4">
        <v>4951.1910217340646</v>
      </c>
      <c r="S31" s="4">
        <v>4986.7542382998527</v>
      </c>
      <c r="T31" s="4">
        <v>5022.3003349288147</v>
      </c>
      <c r="U31" s="4">
        <v>5057.8295344710223</v>
      </c>
      <c r="V31" s="4">
        <v>5093.3420559254873</v>
      </c>
      <c r="W31" s="4">
        <v>5128.8381145229578</v>
      </c>
      <c r="X31" s="4">
        <v>5157.9878520456496</v>
      </c>
      <c r="Y31" s="4">
        <v>5187.095439653157</v>
      </c>
      <c r="Z31" s="4">
        <v>5216.1613582003492</v>
      </c>
      <c r="AA31" s="4">
        <v>5245.1860812555469</v>
      </c>
      <c r="AB31" s="4">
        <v>5274.1700752380375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4736.3846837570718</v>
      </c>
      <c r="D32" s="4">
        <v>4724.6257964275565</v>
      </c>
      <c r="E32" s="4">
        <v>4712.3090977395259</v>
      </c>
      <c r="F32" s="4">
        <v>4699.4478719116451</v>
      </c>
      <c r="G32" s="4">
        <v>4686.0549893420857</v>
      </c>
      <c r="H32" s="4">
        <v>4672.2748077849537</v>
      </c>
      <c r="I32" s="4">
        <v>4700.4821687775539</v>
      </c>
      <c r="J32" s="4">
        <v>4728.5813736721802</v>
      </c>
      <c r="K32" s="4">
        <v>4756.5741504981052</v>
      </c>
      <c r="L32" s="4">
        <v>4784.4621906675657</v>
      </c>
      <c r="M32" s="4">
        <v>4812.2471499405528</v>
      </c>
      <c r="N32" s="4">
        <v>4840.2100850868183</v>
      </c>
      <c r="O32" s="4">
        <v>4868.0846582246668</v>
      </c>
      <c r="P32" s="4">
        <v>4895.8721634822095</v>
      </c>
      <c r="Q32" s="4">
        <v>4923.5738698390196</v>
      </c>
      <c r="R32" s="4">
        <v>4951.1910217340646</v>
      </c>
      <c r="S32" s="4">
        <v>4986.7542382998527</v>
      </c>
      <c r="T32" s="4">
        <v>5022.3003349288147</v>
      </c>
      <c r="U32" s="4">
        <v>5057.8295344710223</v>
      </c>
      <c r="V32" s="4">
        <v>5093.3420559254873</v>
      </c>
      <c r="W32" s="4">
        <v>5128.8381145229578</v>
      </c>
      <c r="X32" s="4">
        <v>5157.9878520456496</v>
      </c>
      <c r="Y32" s="4">
        <v>5187.095439653157</v>
      </c>
      <c r="Z32" s="4">
        <v>5216.1613582003492</v>
      </c>
      <c r="AA32" s="4">
        <v>5245.1860812555469</v>
      </c>
      <c r="AB32" s="4">
        <v>5274.1700752380375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4736.3846837570718</v>
      </c>
      <c r="D33" s="4">
        <v>4724.6257964275565</v>
      </c>
      <c r="E33" s="4">
        <v>4712.3090977395259</v>
      </c>
      <c r="F33" s="4">
        <v>4699.4478719116451</v>
      </c>
      <c r="G33" s="4">
        <v>4686.0549893420857</v>
      </c>
      <c r="H33" s="4">
        <v>4672.2748077849537</v>
      </c>
      <c r="I33" s="4">
        <v>4700.4821687775539</v>
      </c>
      <c r="J33" s="4">
        <v>4728.5813736721802</v>
      </c>
      <c r="K33" s="4">
        <v>4756.5741504981052</v>
      </c>
      <c r="L33" s="4">
        <v>4784.4621906675657</v>
      </c>
      <c r="M33" s="4">
        <v>4812.2471499405528</v>
      </c>
      <c r="N33" s="4">
        <v>4840.2100850868183</v>
      </c>
      <c r="O33" s="4">
        <v>4868.0846582246668</v>
      </c>
      <c r="P33" s="4">
        <v>4895.8721634822095</v>
      </c>
      <c r="Q33" s="4">
        <v>4923.5738698390196</v>
      </c>
      <c r="R33" s="4">
        <v>4951.1910217340646</v>
      </c>
      <c r="S33" s="4">
        <v>4986.7542382998527</v>
      </c>
      <c r="T33" s="4">
        <v>5022.3003349288147</v>
      </c>
      <c r="U33" s="4">
        <v>5057.8295344710223</v>
      </c>
      <c r="V33" s="4">
        <v>5093.3420559254873</v>
      </c>
      <c r="W33" s="4">
        <v>5128.8381145229578</v>
      </c>
      <c r="X33" s="4">
        <v>5157.9878520456496</v>
      </c>
      <c r="Y33" s="4">
        <v>5187.095439653157</v>
      </c>
      <c r="Z33" s="4">
        <v>5216.1613582003492</v>
      </c>
      <c r="AA33" s="4">
        <v>5245.1860812555469</v>
      </c>
      <c r="AB33" s="4">
        <v>5274.1700752380375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4736.3846837570718</v>
      </c>
      <c r="D34" s="4">
        <v>4724.6257964275565</v>
      </c>
      <c r="E34" s="4">
        <v>4712.3090977395259</v>
      </c>
      <c r="F34" s="4">
        <v>4699.4478719116451</v>
      </c>
      <c r="G34" s="4">
        <v>4686.0549893420857</v>
      </c>
      <c r="H34" s="4">
        <v>4672.2748077849537</v>
      </c>
      <c r="I34" s="4">
        <v>4700.4821687775539</v>
      </c>
      <c r="J34" s="4">
        <v>4728.5813736721802</v>
      </c>
      <c r="K34" s="4">
        <v>4756.5741504981052</v>
      </c>
      <c r="L34" s="4">
        <v>4784.4621906675657</v>
      </c>
      <c r="M34" s="4">
        <v>4812.2471499405528</v>
      </c>
      <c r="N34" s="4">
        <v>4840.2100850868183</v>
      </c>
      <c r="O34" s="4">
        <v>4868.0846582246668</v>
      </c>
      <c r="P34" s="4">
        <v>4895.8721634822095</v>
      </c>
      <c r="Q34" s="4">
        <v>4923.5738698390196</v>
      </c>
      <c r="R34" s="4">
        <v>4951.1910217340646</v>
      </c>
      <c r="S34" s="4">
        <v>4986.7542382998527</v>
      </c>
      <c r="T34" s="4">
        <v>5022.3003349288147</v>
      </c>
      <c r="U34" s="4">
        <v>5057.8295344710223</v>
      </c>
      <c r="V34" s="4">
        <v>5093.3420559254873</v>
      </c>
      <c r="W34" s="4">
        <v>5128.8381145229578</v>
      </c>
      <c r="X34" s="4">
        <v>5157.9878520456496</v>
      </c>
      <c r="Y34" s="4">
        <v>5187.095439653157</v>
      </c>
      <c r="Z34" s="4">
        <v>5216.1613582003492</v>
      </c>
      <c r="AA34" s="4">
        <v>5245.1860812555469</v>
      </c>
      <c r="AB34" s="4">
        <v>5274.1700752380375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4736.3846837570718</v>
      </c>
      <c r="D35" s="4">
        <v>4724.6257964275565</v>
      </c>
      <c r="E35" s="4">
        <v>4712.3090977395259</v>
      </c>
      <c r="F35" s="4">
        <v>4699.4478719116451</v>
      </c>
      <c r="G35" s="4">
        <v>4686.0549893420857</v>
      </c>
      <c r="H35" s="4">
        <v>4672.2748077849537</v>
      </c>
      <c r="I35" s="4">
        <v>4700.4821687775539</v>
      </c>
      <c r="J35" s="4">
        <v>4728.5813736721802</v>
      </c>
      <c r="K35" s="4">
        <v>4756.5741504981052</v>
      </c>
      <c r="L35" s="4">
        <v>4784.4621906675657</v>
      </c>
      <c r="M35" s="4">
        <v>4812.2471499405528</v>
      </c>
      <c r="N35" s="4">
        <v>4840.2100850868183</v>
      </c>
      <c r="O35" s="4">
        <v>4868.0846582246668</v>
      </c>
      <c r="P35" s="4">
        <v>4895.8721634822095</v>
      </c>
      <c r="Q35" s="4">
        <v>4923.5738698390196</v>
      </c>
      <c r="R35" s="4">
        <v>4951.1910217340646</v>
      </c>
      <c r="S35" s="4">
        <v>4986.7542382998527</v>
      </c>
      <c r="T35" s="4">
        <v>5022.3003349288147</v>
      </c>
      <c r="U35" s="4">
        <v>5057.8295344710223</v>
      </c>
      <c r="V35" s="4">
        <v>5093.3420559254873</v>
      </c>
      <c r="W35" s="4">
        <v>5128.8381145229578</v>
      </c>
      <c r="X35" s="4">
        <v>5157.9878520456496</v>
      </c>
      <c r="Y35" s="4">
        <v>5187.095439653157</v>
      </c>
      <c r="Z35" s="4">
        <v>5216.1613582003492</v>
      </c>
      <c r="AA35" s="4">
        <v>5245.1860812555469</v>
      </c>
      <c r="AB35" s="4">
        <v>5274.1700752380375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4736.3846837570718</v>
      </c>
      <c r="D36" s="4">
        <v>4724.6257964275565</v>
      </c>
      <c r="E36" s="4">
        <v>4712.3090977395259</v>
      </c>
      <c r="F36" s="4">
        <v>4699.4478719116451</v>
      </c>
      <c r="G36" s="4">
        <v>4686.0549893420857</v>
      </c>
      <c r="H36" s="4">
        <v>4672.2748077849537</v>
      </c>
      <c r="I36" s="4">
        <v>4700.4821687775539</v>
      </c>
      <c r="J36" s="4">
        <v>4728.5813736721802</v>
      </c>
      <c r="K36" s="4">
        <v>4756.5741504981052</v>
      </c>
      <c r="L36" s="4">
        <v>4784.4621906675657</v>
      </c>
      <c r="M36" s="4">
        <v>4812.2471499405528</v>
      </c>
      <c r="N36" s="4">
        <v>4840.2100850868183</v>
      </c>
      <c r="O36" s="4">
        <v>4868.0846582246668</v>
      </c>
      <c r="P36" s="4">
        <v>4895.8721634822095</v>
      </c>
      <c r="Q36" s="4">
        <v>4923.5738698390196</v>
      </c>
      <c r="R36" s="4">
        <v>4951.1910217340646</v>
      </c>
      <c r="S36" s="4">
        <v>4986.7542382998527</v>
      </c>
      <c r="T36" s="4">
        <v>5022.3003349288147</v>
      </c>
      <c r="U36" s="4">
        <v>5057.8295344710223</v>
      </c>
      <c r="V36" s="4">
        <v>5093.3420559254873</v>
      </c>
      <c r="W36" s="4">
        <v>5128.8381145229578</v>
      </c>
      <c r="X36" s="4">
        <v>5157.9878520456496</v>
      </c>
      <c r="Y36" s="4">
        <v>5187.095439653157</v>
      </c>
      <c r="Z36" s="4">
        <v>5216.1613582003492</v>
      </c>
      <c r="AA36" s="4">
        <v>5245.1860812555469</v>
      </c>
      <c r="AB36" s="4">
        <v>5274.1700752380375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4736.3846837570718</v>
      </c>
      <c r="D37" s="4">
        <v>4724.6257964275565</v>
      </c>
      <c r="E37" s="4">
        <v>4712.3090977395259</v>
      </c>
      <c r="F37" s="4">
        <v>4699.4478719116451</v>
      </c>
      <c r="G37" s="4">
        <v>4686.0549893420857</v>
      </c>
      <c r="H37" s="4">
        <v>4672.2748077849537</v>
      </c>
      <c r="I37" s="4">
        <v>4700.4821687775539</v>
      </c>
      <c r="J37" s="4">
        <v>4728.5813736721802</v>
      </c>
      <c r="K37" s="4">
        <v>4756.5741504981052</v>
      </c>
      <c r="L37" s="4">
        <v>4784.4621906675657</v>
      </c>
      <c r="M37" s="4">
        <v>4812.2471499405528</v>
      </c>
      <c r="N37" s="4">
        <v>4840.2100850868183</v>
      </c>
      <c r="O37" s="4">
        <v>4868.0846582246668</v>
      </c>
      <c r="P37" s="4">
        <v>4895.8721634822095</v>
      </c>
      <c r="Q37" s="4">
        <v>4923.5738698390196</v>
      </c>
      <c r="R37" s="4">
        <v>4951.1910217340646</v>
      </c>
      <c r="S37" s="4">
        <v>4986.7542382998527</v>
      </c>
      <c r="T37" s="4">
        <v>5022.3003349288147</v>
      </c>
      <c r="U37" s="4">
        <v>5057.8295344710223</v>
      </c>
      <c r="V37" s="4">
        <v>5093.3420559254873</v>
      </c>
      <c r="W37" s="4">
        <v>5128.8381145229578</v>
      </c>
      <c r="X37" s="4">
        <v>5157.9878520456496</v>
      </c>
      <c r="Y37" s="4">
        <v>5187.095439653157</v>
      </c>
      <c r="Z37" s="4">
        <v>5216.1613582003492</v>
      </c>
      <c r="AA37" s="4">
        <v>5245.1860812555469</v>
      </c>
      <c r="AB37" s="4">
        <v>5274.1700752380375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4736.3846837570718</v>
      </c>
      <c r="D38" s="4">
        <v>4724.6257964275565</v>
      </c>
      <c r="E38" s="4">
        <v>4712.3090977395259</v>
      </c>
      <c r="F38" s="4">
        <v>4699.4478719116451</v>
      </c>
      <c r="G38" s="4">
        <v>4686.0549893420857</v>
      </c>
      <c r="H38" s="4">
        <v>4672.2748077849537</v>
      </c>
      <c r="I38" s="4">
        <v>4700.4821687775539</v>
      </c>
      <c r="J38" s="4">
        <v>4728.5813736721802</v>
      </c>
      <c r="K38" s="4">
        <v>4756.5741504981052</v>
      </c>
      <c r="L38" s="4">
        <v>4784.4621906675657</v>
      </c>
      <c r="M38" s="4">
        <v>4812.2471499405528</v>
      </c>
      <c r="N38" s="4">
        <v>4840.2100850868183</v>
      </c>
      <c r="O38" s="4">
        <v>4868.0846582246668</v>
      </c>
      <c r="P38" s="4">
        <v>4895.8721634822095</v>
      </c>
      <c r="Q38" s="4">
        <v>4923.5738698390196</v>
      </c>
      <c r="R38" s="4">
        <v>4951.1910217340646</v>
      </c>
      <c r="S38" s="4">
        <v>4986.7542382998527</v>
      </c>
      <c r="T38" s="4">
        <v>5022.3003349288147</v>
      </c>
      <c r="U38" s="4">
        <v>5057.8295344710223</v>
      </c>
      <c r="V38" s="4">
        <v>5093.3420559254873</v>
      </c>
      <c r="W38" s="4">
        <v>5128.8381145229578</v>
      </c>
      <c r="X38" s="4">
        <v>5157.9878520456496</v>
      </c>
      <c r="Y38" s="4">
        <v>5187.095439653157</v>
      </c>
      <c r="Z38" s="4">
        <v>5216.1613582003492</v>
      </c>
      <c r="AA38" s="4">
        <v>5245.1860812555469</v>
      </c>
      <c r="AB38" s="4">
        <v>5274.1700752380375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4736.3846837570718</v>
      </c>
      <c r="D39" s="4">
        <v>4724.6257964275565</v>
      </c>
      <c r="E39" s="4">
        <v>4712.3090977395259</v>
      </c>
      <c r="F39" s="4">
        <v>4699.4478719116451</v>
      </c>
      <c r="G39" s="4">
        <v>4686.0549893420857</v>
      </c>
      <c r="H39" s="4">
        <v>4672.2748077849537</v>
      </c>
      <c r="I39" s="4">
        <v>4700.4821687775539</v>
      </c>
      <c r="J39" s="4">
        <v>4728.5813736721802</v>
      </c>
      <c r="K39" s="4">
        <v>4756.5741504981052</v>
      </c>
      <c r="L39" s="4">
        <v>4784.4621906675657</v>
      </c>
      <c r="M39" s="4">
        <v>4812.2471499405528</v>
      </c>
      <c r="N39" s="4">
        <v>4840.2100850868183</v>
      </c>
      <c r="O39" s="4">
        <v>4868.0846582246668</v>
      </c>
      <c r="P39" s="4">
        <v>4895.8721634822095</v>
      </c>
      <c r="Q39" s="4">
        <v>4923.5738698390196</v>
      </c>
      <c r="R39" s="4">
        <v>4951.1910217340646</v>
      </c>
      <c r="S39" s="4">
        <v>4986.7542382998527</v>
      </c>
      <c r="T39" s="4">
        <v>5022.3003349288147</v>
      </c>
      <c r="U39" s="4">
        <v>5057.8295344710223</v>
      </c>
      <c r="V39" s="4">
        <v>5093.3420559254873</v>
      </c>
      <c r="W39" s="4">
        <v>5128.8381145229578</v>
      </c>
      <c r="X39" s="4">
        <v>5157.9878520456496</v>
      </c>
      <c r="Y39" s="4">
        <v>5187.095439653157</v>
      </c>
      <c r="Z39" s="4">
        <v>5216.1613582003492</v>
      </c>
      <c r="AA39" s="4">
        <v>5245.1860812555469</v>
      </c>
      <c r="AB39" s="4">
        <v>5274.1700752380375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4736.3846837570718</v>
      </c>
      <c r="D40" s="4">
        <v>4724.6257964275565</v>
      </c>
      <c r="E40" s="4">
        <v>4712.3090977395259</v>
      </c>
      <c r="F40" s="4">
        <v>4699.4478719116451</v>
      </c>
      <c r="G40" s="4">
        <v>4686.0549893420857</v>
      </c>
      <c r="H40" s="4">
        <v>4672.2748077849537</v>
      </c>
      <c r="I40" s="4">
        <v>4700.4821687775539</v>
      </c>
      <c r="J40" s="4">
        <v>4728.5813736721802</v>
      </c>
      <c r="K40" s="4">
        <v>4756.5741504981052</v>
      </c>
      <c r="L40" s="4">
        <v>4784.4621906675657</v>
      </c>
      <c r="M40" s="4">
        <v>4812.2471499405528</v>
      </c>
      <c r="N40" s="4">
        <v>4840.2100850868183</v>
      </c>
      <c r="O40" s="4">
        <v>4868.0846582246668</v>
      </c>
      <c r="P40" s="4">
        <v>4895.8721634822095</v>
      </c>
      <c r="Q40" s="4">
        <v>4923.5738698390196</v>
      </c>
      <c r="R40" s="4">
        <v>4951.1910217340646</v>
      </c>
      <c r="S40" s="4">
        <v>4986.7542382998527</v>
      </c>
      <c r="T40" s="4">
        <v>5022.3003349288147</v>
      </c>
      <c r="U40" s="4">
        <v>5057.8295344710223</v>
      </c>
      <c r="V40" s="4">
        <v>5093.3420559254873</v>
      </c>
      <c r="W40" s="4">
        <v>5128.8381145229578</v>
      </c>
      <c r="X40" s="4">
        <v>5157.9878520456496</v>
      </c>
      <c r="Y40" s="4">
        <v>5187.095439653157</v>
      </c>
      <c r="Z40" s="4">
        <v>5216.1613582003492</v>
      </c>
      <c r="AA40" s="4">
        <v>5245.1860812555469</v>
      </c>
      <c r="AB40" s="4">
        <v>5274.1700752380375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4736.3846837570718</v>
      </c>
      <c r="D41" s="4">
        <v>4724.6257964275565</v>
      </c>
      <c r="E41" s="4">
        <v>4712.3090977395259</v>
      </c>
      <c r="F41" s="4">
        <v>4699.4478719116451</v>
      </c>
      <c r="G41" s="4">
        <v>4686.0549893420857</v>
      </c>
      <c r="H41" s="4">
        <v>4672.2748077849537</v>
      </c>
      <c r="I41" s="4">
        <v>4700.4821687775539</v>
      </c>
      <c r="J41" s="4">
        <v>4728.5813736721802</v>
      </c>
      <c r="K41" s="4">
        <v>4756.5741504981052</v>
      </c>
      <c r="L41" s="4">
        <v>4784.4621906675657</v>
      </c>
      <c r="M41" s="4">
        <v>4812.2471499405528</v>
      </c>
      <c r="N41" s="4">
        <v>4840.2100850868183</v>
      </c>
      <c r="O41" s="4">
        <v>4868.0846582246668</v>
      </c>
      <c r="P41" s="4">
        <v>4895.8721634822095</v>
      </c>
      <c r="Q41" s="4">
        <v>4923.5738698390196</v>
      </c>
      <c r="R41" s="4">
        <v>4951.1910217340646</v>
      </c>
      <c r="S41" s="4">
        <v>4986.7542382998527</v>
      </c>
      <c r="T41" s="4">
        <v>5022.3003349288147</v>
      </c>
      <c r="U41" s="4">
        <v>5057.8295344710223</v>
      </c>
      <c r="V41" s="4">
        <v>5093.3420559254873</v>
      </c>
      <c r="W41" s="4">
        <v>5128.8381145229578</v>
      </c>
      <c r="X41" s="4">
        <v>5157.9878520456496</v>
      </c>
      <c r="Y41" s="4">
        <v>5187.095439653157</v>
      </c>
      <c r="Z41" s="4">
        <v>5216.1613582003492</v>
      </c>
      <c r="AA41" s="4">
        <v>5245.1860812555469</v>
      </c>
      <c r="AB41" s="4">
        <v>5274.1700752380375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4736.3846837570718</v>
      </c>
      <c r="D42" s="4">
        <v>4724.6257964275565</v>
      </c>
      <c r="E42" s="4">
        <v>4712.3090977395259</v>
      </c>
      <c r="F42" s="4">
        <v>4699.4478719116451</v>
      </c>
      <c r="G42" s="4">
        <v>4686.0549893420857</v>
      </c>
      <c r="H42" s="4">
        <v>4672.2748077849537</v>
      </c>
      <c r="I42" s="4">
        <v>4700.4821687775539</v>
      </c>
      <c r="J42" s="4">
        <v>4728.5813736721802</v>
      </c>
      <c r="K42" s="4">
        <v>4756.5741504981052</v>
      </c>
      <c r="L42" s="4">
        <v>4784.4621906675657</v>
      </c>
      <c r="M42" s="4">
        <v>4812.2471499405528</v>
      </c>
      <c r="N42" s="4">
        <v>4840.2100850868183</v>
      </c>
      <c r="O42" s="4">
        <v>4868.0846582246668</v>
      </c>
      <c r="P42" s="4">
        <v>4895.8721634822095</v>
      </c>
      <c r="Q42" s="4">
        <v>4923.5738698390196</v>
      </c>
      <c r="R42" s="4">
        <v>4951.1910217340646</v>
      </c>
      <c r="S42" s="4">
        <v>4986.7542382998527</v>
      </c>
      <c r="T42" s="4">
        <v>5022.3003349288147</v>
      </c>
      <c r="U42" s="4">
        <v>5057.8295344710223</v>
      </c>
      <c r="V42" s="4">
        <v>5093.3420559254873</v>
      </c>
      <c r="W42" s="4">
        <v>5128.8381145229578</v>
      </c>
      <c r="X42" s="4">
        <v>5157.9878520456496</v>
      </c>
      <c r="Y42" s="4">
        <v>5187.095439653157</v>
      </c>
      <c r="Z42" s="4">
        <v>5216.1613582003492</v>
      </c>
      <c r="AA42" s="4">
        <v>5245.1860812555469</v>
      </c>
      <c r="AB42" s="4">
        <v>5274.1700752380375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4736.3846837570718</v>
      </c>
      <c r="D43" s="4">
        <v>4724.6257964275565</v>
      </c>
      <c r="E43" s="4">
        <v>4712.3090977395259</v>
      </c>
      <c r="F43" s="4">
        <v>4699.4478719116451</v>
      </c>
      <c r="G43" s="4">
        <v>4686.0549893420857</v>
      </c>
      <c r="H43" s="4">
        <v>4672.2748077849537</v>
      </c>
      <c r="I43" s="4">
        <v>4700.4821687775539</v>
      </c>
      <c r="J43" s="4">
        <v>4728.5813736721802</v>
      </c>
      <c r="K43" s="4">
        <v>4756.5741504981052</v>
      </c>
      <c r="L43" s="4">
        <v>4784.4621906675657</v>
      </c>
      <c r="M43" s="4">
        <v>4812.2471499405528</v>
      </c>
      <c r="N43" s="4">
        <v>4840.2100850868183</v>
      </c>
      <c r="O43" s="4">
        <v>4868.0846582246668</v>
      </c>
      <c r="P43" s="4">
        <v>4895.8721634822095</v>
      </c>
      <c r="Q43" s="4">
        <v>4923.5738698390196</v>
      </c>
      <c r="R43" s="4">
        <v>4951.1910217340646</v>
      </c>
      <c r="S43" s="4">
        <v>4986.7542382998527</v>
      </c>
      <c r="T43" s="4">
        <v>5022.3003349288147</v>
      </c>
      <c r="U43" s="4">
        <v>5057.8295344710223</v>
      </c>
      <c r="V43" s="4">
        <v>5093.3420559254873</v>
      </c>
      <c r="W43" s="4">
        <v>5128.8381145229578</v>
      </c>
      <c r="X43" s="4">
        <v>5157.9878520456496</v>
      </c>
      <c r="Y43" s="4">
        <v>5187.095439653157</v>
      </c>
      <c r="Z43" s="4">
        <v>5216.1613582003492</v>
      </c>
      <c r="AA43" s="4">
        <v>5245.1860812555469</v>
      </c>
      <c r="AB43" s="4">
        <v>5274.1700752380375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4736.3846837570718</v>
      </c>
      <c r="D44" s="4">
        <v>4724.6257964275565</v>
      </c>
      <c r="E44" s="4">
        <v>4712.3090977395259</v>
      </c>
      <c r="F44" s="4">
        <v>4699.4478719116451</v>
      </c>
      <c r="G44" s="4">
        <v>4686.0549893420857</v>
      </c>
      <c r="H44" s="4">
        <v>4672.2748077849537</v>
      </c>
      <c r="I44" s="4">
        <v>4700.4821687775539</v>
      </c>
      <c r="J44" s="4">
        <v>4728.5813736721802</v>
      </c>
      <c r="K44" s="4">
        <v>4756.5741504981052</v>
      </c>
      <c r="L44" s="4">
        <v>4784.4621906675657</v>
      </c>
      <c r="M44" s="4">
        <v>4812.2471499405528</v>
      </c>
      <c r="N44" s="4">
        <v>4840.2100850868183</v>
      </c>
      <c r="O44" s="4">
        <v>4868.0846582246668</v>
      </c>
      <c r="P44" s="4">
        <v>4895.8721634822095</v>
      </c>
      <c r="Q44" s="4">
        <v>4923.5738698390196</v>
      </c>
      <c r="R44" s="4">
        <v>4951.1910217340646</v>
      </c>
      <c r="S44" s="4">
        <v>4986.7542382998527</v>
      </c>
      <c r="T44" s="4">
        <v>5022.3003349288147</v>
      </c>
      <c r="U44" s="4">
        <v>5057.8295344710223</v>
      </c>
      <c r="V44" s="4">
        <v>5093.3420559254873</v>
      </c>
      <c r="W44" s="4">
        <v>5128.8381145229578</v>
      </c>
      <c r="X44" s="4">
        <v>5157.9878520456496</v>
      </c>
      <c r="Y44" s="4">
        <v>5187.095439653157</v>
      </c>
      <c r="Z44" s="4">
        <v>5216.1613582003492</v>
      </c>
      <c r="AA44" s="4">
        <v>5245.1860812555469</v>
      </c>
      <c r="AB44" s="4">
        <v>5274.1700752380375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4736.3846837570718</v>
      </c>
      <c r="D45" s="4">
        <v>4724.6257964275565</v>
      </c>
      <c r="E45" s="4">
        <v>4712.3090977395259</v>
      </c>
      <c r="F45" s="4">
        <v>4699.4478719116451</v>
      </c>
      <c r="G45" s="4">
        <v>4686.0549893420857</v>
      </c>
      <c r="H45" s="4">
        <v>4672.2748077849537</v>
      </c>
      <c r="I45" s="4">
        <v>4700.4821687775539</v>
      </c>
      <c r="J45" s="4">
        <v>4728.5813736721802</v>
      </c>
      <c r="K45" s="4">
        <v>4756.5741504981052</v>
      </c>
      <c r="L45" s="4">
        <v>4784.4621906675657</v>
      </c>
      <c r="M45" s="4">
        <v>4812.2471499405528</v>
      </c>
      <c r="N45" s="4">
        <v>4840.2100850868183</v>
      </c>
      <c r="O45" s="4">
        <v>4868.0846582246668</v>
      </c>
      <c r="P45" s="4">
        <v>4895.8721634822095</v>
      </c>
      <c r="Q45" s="4">
        <v>4923.5738698390196</v>
      </c>
      <c r="R45" s="4">
        <v>4951.1910217340646</v>
      </c>
      <c r="S45" s="4">
        <v>4986.7542382998527</v>
      </c>
      <c r="T45" s="4">
        <v>5022.3003349288147</v>
      </c>
      <c r="U45" s="4">
        <v>5057.8295344710223</v>
      </c>
      <c r="V45" s="4">
        <v>5093.3420559254873</v>
      </c>
      <c r="W45" s="4">
        <v>5128.8381145229578</v>
      </c>
      <c r="X45" s="4">
        <v>5157.9878520456496</v>
      </c>
      <c r="Y45" s="4">
        <v>5187.095439653157</v>
      </c>
      <c r="Z45" s="4">
        <v>5216.1613582003492</v>
      </c>
      <c r="AA45" s="4">
        <v>5245.1860812555469</v>
      </c>
      <c r="AB45" s="4">
        <v>5274.1700752380375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4736.3846837570718</v>
      </c>
      <c r="D46" s="4">
        <v>4724.6257964275565</v>
      </c>
      <c r="E46" s="4">
        <v>4712.3090977395259</v>
      </c>
      <c r="F46" s="4">
        <v>4699.4478719116451</v>
      </c>
      <c r="G46" s="4">
        <v>4686.0549893420857</v>
      </c>
      <c r="H46" s="4">
        <v>4672.2748077849537</v>
      </c>
      <c r="I46" s="4">
        <v>4700.4821687775539</v>
      </c>
      <c r="J46" s="4">
        <v>4728.5813736721802</v>
      </c>
      <c r="K46" s="4">
        <v>4756.5741504981052</v>
      </c>
      <c r="L46" s="4">
        <v>4784.4621906675657</v>
      </c>
      <c r="M46" s="4">
        <v>4812.2471499405528</v>
      </c>
      <c r="N46" s="4">
        <v>4840.2100850868183</v>
      </c>
      <c r="O46" s="4">
        <v>4868.0846582246668</v>
      </c>
      <c r="P46" s="4">
        <v>4895.8721634822095</v>
      </c>
      <c r="Q46" s="4">
        <v>4923.5738698390196</v>
      </c>
      <c r="R46" s="4">
        <v>4951.1910217340646</v>
      </c>
      <c r="S46" s="4">
        <v>4986.7542382998527</v>
      </c>
      <c r="T46" s="4">
        <v>5022.3003349288147</v>
      </c>
      <c r="U46" s="4">
        <v>5057.8295344710223</v>
      </c>
      <c r="V46" s="4">
        <v>5093.3420559254873</v>
      </c>
      <c r="W46" s="4">
        <v>5128.8381145229578</v>
      </c>
      <c r="X46" s="4">
        <v>5157.9878520456496</v>
      </c>
      <c r="Y46" s="4">
        <v>5187.095439653157</v>
      </c>
      <c r="Z46" s="4">
        <v>5216.1613582003492</v>
      </c>
      <c r="AA46" s="4">
        <v>5245.1860812555469</v>
      </c>
      <c r="AB46" s="4">
        <v>5274.1700752380375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4736.3846837570718</v>
      </c>
      <c r="D47" s="4">
        <v>4724.6257964275565</v>
      </c>
      <c r="E47" s="4">
        <v>4712.3090977395259</v>
      </c>
      <c r="F47" s="4">
        <v>4699.4478719116451</v>
      </c>
      <c r="G47" s="4">
        <v>4686.0549893420857</v>
      </c>
      <c r="H47" s="4">
        <v>4672.2748077849537</v>
      </c>
      <c r="I47" s="4">
        <v>4700.4821687775539</v>
      </c>
      <c r="J47" s="4">
        <v>4728.5813736721802</v>
      </c>
      <c r="K47" s="4">
        <v>4756.5741504981052</v>
      </c>
      <c r="L47" s="4">
        <v>4784.4621906675657</v>
      </c>
      <c r="M47" s="4">
        <v>4812.2471499405528</v>
      </c>
      <c r="N47" s="4">
        <v>4840.2100850868183</v>
      </c>
      <c r="O47" s="4">
        <v>4868.0846582246668</v>
      </c>
      <c r="P47" s="4">
        <v>4895.8721634822095</v>
      </c>
      <c r="Q47" s="4">
        <v>4923.5738698390196</v>
      </c>
      <c r="R47" s="4">
        <v>4951.1910217340646</v>
      </c>
      <c r="S47" s="4">
        <v>4986.7542382998527</v>
      </c>
      <c r="T47" s="4">
        <v>5022.3003349288147</v>
      </c>
      <c r="U47" s="4">
        <v>5057.8295344710223</v>
      </c>
      <c r="V47" s="4">
        <v>5093.3420559254873</v>
      </c>
      <c r="W47" s="4">
        <v>5128.8381145229578</v>
      </c>
      <c r="X47" s="4">
        <v>5157.9878520456496</v>
      </c>
      <c r="Y47" s="4">
        <v>5187.095439653157</v>
      </c>
      <c r="Z47" s="4">
        <v>5216.1613582003492</v>
      </c>
      <c r="AA47" s="4">
        <v>5245.1860812555469</v>
      </c>
      <c r="AB47" s="4">
        <v>5274.1700752380375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4736.3846837570718</v>
      </c>
      <c r="D48" s="4">
        <v>4724.6257964275565</v>
      </c>
      <c r="E48" s="4">
        <v>4712.3090977395259</v>
      </c>
      <c r="F48" s="4">
        <v>4699.4478719116451</v>
      </c>
      <c r="G48" s="4">
        <v>4686.0549893420857</v>
      </c>
      <c r="H48" s="4">
        <v>4672.2748077849537</v>
      </c>
      <c r="I48" s="4">
        <v>4700.4821687775539</v>
      </c>
      <c r="J48" s="4">
        <v>4728.5813736721802</v>
      </c>
      <c r="K48" s="4">
        <v>4756.5741504981052</v>
      </c>
      <c r="L48" s="4">
        <v>4784.4621906675657</v>
      </c>
      <c r="M48" s="4">
        <v>4812.2471499405528</v>
      </c>
      <c r="N48" s="4">
        <v>4840.2100850868183</v>
      </c>
      <c r="O48" s="4">
        <v>4868.0846582246668</v>
      </c>
      <c r="P48" s="4">
        <v>4895.8721634822095</v>
      </c>
      <c r="Q48" s="4">
        <v>4923.5738698390196</v>
      </c>
      <c r="R48" s="4">
        <v>4951.1910217340646</v>
      </c>
      <c r="S48" s="4">
        <v>4986.7542382998527</v>
      </c>
      <c r="T48" s="4">
        <v>5022.3003349288147</v>
      </c>
      <c r="U48" s="4">
        <v>5057.8295344710223</v>
      </c>
      <c r="V48" s="4">
        <v>5093.3420559254873</v>
      </c>
      <c r="W48" s="4">
        <v>5128.8381145229578</v>
      </c>
      <c r="X48" s="4">
        <v>5157.9878520456496</v>
      </c>
      <c r="Y48" s="4">
        <v>5187.095439653157</v>
      </c>
      <c r="Z48" s="4">
        <v>5216.1613582003492</v>
      </c>
      <c r="AA48" s="4">
        <v>5245.1860812555469</v>
      </c>
      <c r="AB48" s="4">
        <v>5274.1700752380375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4736.3846837570718</v>
      </c>
      <c r="D49" s="4">
        <v>4724.6257964275565</v>
      </c>
      <c r="E49" s="4">
        <v>4712.3090977395259</v>
      </c>
      <c r="F49" s="4">
        <v>4699.4478719116451</v>
      </c>
      <c r="G49" s="4">
        <v>4686.0549893420857</v>
      </c>
      <c r="H49" s="4">
        <v>4672.2748077849537</v>
      </c>
      <c r="I49" s="4">
        <v>4700.4821687775539</v>
      </c>
      <c r="J49" s="4">
        <v>4728.5813736721802</v>
      </c>
      <c r="K49" s="4">
        <v>4756.5741504981052</v>
      </c>
      <c r="L49" s="4">
        <v>4784.4621906675657</v>
      </c>
      <c r="M49" s="4">
        <v>4812.2471499405528</v>
      </c>
      <c r="N49" s="4">
        <v>4840.2100850868183</v>
      </c>
      <c r="O49" s="4">
        <v>4868.0846582246668</v>
      </c>
      <c r="P49" s="4">
        <v>4895.8721634822095</v>
      </c>
      <c r="Q49" s="4">
        <v>4923.5738698390196</v>
      </c>
      <c r="R49" s="4">
        <v>4951.1910217340646</v>
      </c>
      <c r="S49" s="4">
        <v>4986.7542382998527</v>
      </c>
      <c r="T49" s="4">
        <v>5022.3003349288147</v>
      </c>
      <c r="U49" s="4">
        <v>5057.8295344710223</v>
      </c>
      <c r="V49" s="4">
        <v>5093.3420559254873</v>
      </c>
      <c r="W49" s="4">
        <v>5128.8381145229578</v>
      </c>
      <c r="X49" s="4">
        <v>5157.9878520456496</v>
      </c>
      <c r="Y49" s="4">
        <v>5187.095439653157</v>
      </c>
      <c r="Z49" s="4">
        <v>5216.1613582003492</v>
      </c>
      <c r="AA49" s="4">
        <v>5245.1860812555469</v>
      </c>
      <c r="AB49" s="4">
        <v>5274.1700752380375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4736.3846837570718</v>
      </c>
      <c r="D50" s="4">
        <v>4724.6257964275565</v>
      </c>
      <c r="E50" s="4">
        <v>4712.3090977395259</v>
      </c>
      <c r="F50" s="4">
        <v>4699.4478719116451</v>
      </c>
      <c r="G50" s="4">
        <v>4686.0549893420857</v>
      </c>
      <c r="H50" s="4">
        <v>4672.2748077849537</v>
      </c>
      <c r="I50" s="4">
        <v>4700.4821687775539</v>
      </c>
      <c r="J50" s="4">
        <v>4728.5813736721802</v>
      </c>
      <c r="K50" s="4">
        <v>4756.5741504981052</v>
      </c>
      <c r="L50" s="4">
        <v>4784.4621906675657</v>
      </c>
      <c r="M50" s="4">
        <v>4812.2471499405528</v>
      </c>
      <c r="N50" s="4">
        <v>4840.2100850868183</v>
      </c>
      <c r="O50" s="4">
        <v>4868.0846582246668</v>
      </c>
      <c r="P50" s="4">
        <v>4895.8721634822095</v>
      </c>
      <c r="Q50" s="4">
        <v>4923.5738698390196</v>
      </c>
      <c r="R50" s="4">
        <v>4951.1910217340646</v>
      </c>
      <c r="S50" s="4">
        <v>4986.7542382998527</v>
      </c>
      <c r="T50" s="4">
        <v>5022.3003349288147</v>
      </c>
      <c r="U50" s="4">
        <v>5057.8295344710223</v>
      </c>
      <c r="V50" s="4">
        <v>5093.3420559254873</v>
      </c>
      <c r="W50" s="4">
        <v>5128.8381145229578</v>
      </c>
      <c r="X50" s="4">
        <v>5157.9878520456496</v>
      </c>
      <c r="Y50" s="4">
        <v>5187.095439653157</v>
      </c>
      <c r="Z50" s="4">
        <v>5216.1613582003492</v>
      </c>
      <c r="AA50" s="4">
        <v>5245.1860812555469</v>
      </c>
      <c r="AB50" s="4">
        <v>5274.1700752380375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4736.3846837570718</v>
      </c>
      <c r="D51" s="4">
        <v>4724.6257964275565</v>
      </c>
      <c r="E51" s="4">
        <v>4712.3090977395259</v>
      </c>
      <c r="F51" s="4">
        <v>4699.4478719116451</v>
      </c>
      <c r="G51" s="4">
        <v>4686.0549893420857</v>
      </c>
      <c r="H51" s="4">
        <v>4672.2748077849537</v>
      </c>
      <c r="I51" s="4">
        <v>4700.4821687775539</v>
      </c>
      <c r="J51" s="4">
        <v>4728.5813736721802</v>
      </c>
      <c r="K51" s="4">
        <v>4756.5741504981052</v>
      </c>
      <c r="L51" s="4">
        <v>4784.4621906675657</v>
      </c>
      <c r="M51" s="4">
        <v>4812.2471499405528</v>
      </c>
      <c r="N51" s="4">
        <v>4840.2100850868183</v>
      </c>
      <c r="O51" s="4">
        <v>4868.0846582246668</v>
      </c>
      <c r="P51" s="4">
        <v>4895.8721634822095</v>
      </c>
      <c r="Q51" s="4">
        <v>4923.5738698390196</v>
      </c>
      <c r="R51" s="4">
        <v>4951.1910217340646</v>
      </c>
      <c r="S51" s="4">
        <v>4986.7542382998527</v>
      </c>
      <c r="T51" s="4">
        <v>5022.3003349288147</v>
      </c>
      <c r="U51" s="4">
        <v>5057.8295344710223</v>
      </c>
      <c r="V51" s="4">
        <v>5093.3420559254873</v>
      </c>
      <c r="W51" s="4">
        <v>5128.8381145229578</v>
      </c>
      <c r="X51" s="4">
        <v>5157.9878520456496</v>
      </c>
      <c r="Y51" s="4">
        <v>5187.095439653157</v>
      </c>
      <c r="Z51" s="4">
        <v>5216.1613582003492</v>
      </c>
      <c r="AA51" s="4">
        <v>5245.1860812555469</v>
      </c>
      <c r="AB51" s="4">
        <v>5274.1700752380375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4736.3846837570718</v>
      </c>
      <c r="D52" s="4">
        <v>4724.6257964275565</v>
      </c>
      <c r="E52" s="4">
        <v>4712.3090977395259</v>
      </c>
      <c r="F52" s="4">
        <v>4699.4478719116451</v>
      </c>
      <c r="G52" s="4">
        <v>4686.0549893420857</v>
      </c>
      <c r="H52" s="4">
        <v>4672.2748077849537</v>
      </c>
      <c r="I52" s="4">
        <v>4700.4821687775539</v>
      </c>
      <c r="J52" s="4">
        <v>4728.5813736721802</v>
      </c>
      <c r="K52" s="4">
        <v>4756.5741504981052</v>
      </c>
      <c r="L52" s="4">
        <v>4784.4621906675657</v>
      </c>
      <c r="M52" s="4">
        <v>4812.2471499405528</v>
      </c>
      <c r="N52" s="4">
        <v>4840.2100850868183</v>
      </c>
      <c r="O52" s="4">
        <v>4868.0846582246668</v>
      </c>
      <c r="P52" s="4">
        <v>4895.8721634822095</v>
      </c>
      <c r="Q52" s="4">
        <v>4923.5738698390196</v>
      </c>
      <c r="R52" s="4">
        <v>4951.1910217340646</v>
      </c>
      <c r="S52" s="4">
        <v>4986.7542382998527</v>
      </c>
      <c r="T52" s="4">
        <v>5022.3003349288147</v>
      </c>
      <c r="U52" s="4">
        <v>5057.8295344710223</v>
      </c>
      <c r="V52" s="4">
        <v>5093.3420559254873</v>
      </c>
      <c r="W52" s="4">
        <v>5128.8381145229578</v>
      </c>
      <c r="X52" s="4">
        <v>5157.9878520456496</v>
      </c>
      <c r="Y52" s="4">
        <v>5187.095439653157</v>
      </c>
      <c r="Z52" s="4">
        <v>5216.1613582003492</v>
      </c>
      <c r="AA52" s="4">
        <v>5245.1860812555469</v>
      </c>
      <c r="AB52" s="4">
        <v>5274.1700752380375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4736.3846837570718</v>
      </c>
      <c r="D53" s="4">
        <v>4724.6257964275565</v>
      </c>
      <c r="E53" s="4">
        <v>4712.3090977395259</v>
      </c>
      <c r="F53" s="4">
        <v>4699.4478719116451</v>
      </c>
      <c r="G53" s="4">
        <v>4686.0549893420857</v>
      </c>
      <c r="H53" s="4">
        <v>4672.2748077849537</v>
      </c>
      <c r="I53" s="4">
        <v>4700.4821687775539</v>
      </c>
      <c r="J53" s="4">
        <v>4728.5813736721802</v>
      </c>
      <c r="K53" s="4">
        <v>4756.5741504981052</v>
      </c>
      <c r="L53" s="4">
        <v>4784.4621906675657</v>
      </c>
      <c r="M53" s="4">
        <v>4812.2471499405528</v>
      </c>
      <c r="N53" s="4">
        <v>4840.2100850868183</v>
      </c>
      <c r="O53" s="4">
        <v>4868.0846582246668</v>
      </c>
      <c r="P53" s="4">
        <v>4895.8721634822095</v>
      </c>
      <c r="Q53" s="4">
        <v>4923.5738698390196</v>
      </c>
      <c r="R53" s="4">
        <v>4951.1910217340646</v>
      </c>
      <c r="S53" s="4">
        <v>4986.7542382998527</v>
      </c>
      <c r="T53" s="4">
        <v>5022.3003349288147</v>
      </c>
      <c r="U53" s="4">
        <v>5057.8295344710223</v>
      </c>
      <c r="V53" s="4">
        <v>5093.3420559254873</v>
      </c>
      <c r="W53" s="4">
        <v>5128.8381145229578</v>
      </c>
      <c r="X53" s="4">
        <v>5157.9878520456496</v>
      </c>
      <c r="Y53" s="4">
        <v>5187.095439653157</v>
      </c>
      <c r="Z53" s="4">
        <v>5216.1613582003492</v>
      </c>
      <c r="AA53" s="4">
        <v>5245.1860812555469</v>
      </c>
      <c r="AB53" s="4">
        <v>5274.1700752380375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4736.3846837570718</v>
      </c>
      <c r="D54" s="4">
        <v>4724.6257964275565</v>
      </c>
      <c r="E54" s="4">
        <v>4712.3090977395259</v>
      </c>
      <c r="F54" s="4">
        <v>4699.4478719116451</v>
      </c>
      <c r="G54" s="4">
        <v>4686.0549893420857</v>
      </c>
      <c r="H54" s="4">
        <v>4672.2748077849537</v>
      </c>
      <c r="I54" s="4">
        <v>4700.4821687775539</v>
      </c>
      <c r="J54" s="4">
        <v>4728.5813736721802</v>
      </c>
      <c r="K54" s="4">
        <v>4756.5741504981052</v>
      </c>
      <c r="L54" s="4">
        <v>4784.4621906675657</v>
      </c>
      <c r="M54" s="4">
        <v>4812.2471499405528</v>
      </c>
      <c r="N54" s="4">
        <v>4840.2100850868183</v>
      </c>
      <c r="O54" s="4">
        <v>4868.0846582246668</v>
      </c>
      <c r="P54" s="4">
        <v>4895.8721634822095</v>
      </c>
      <c r="Q54" s="4">
        <v>4923.5738698390196</v>
      </c>
      <c r="R54" s="4">
        <v>4951.1910217340646</v>
      </c>
      <c r="S54" s="4">
        <v>4986.7542382998527</v>
      </c>
      <c r="T54" s="4">
        <v>5022.3003349288147</v>
      </c>
      <c r="U54" s="4">
        <v>5057.8295344710223</v>
      </c>
      <c r="V54" s="4">
        <v>5093.3420559254873</v>
      </c>
      <c r="W54" s="4">
        <v>5128.8381145229578</v>
      </c>
      <c r="X54" s="4">
        <v>5157.9878520456496</v>
      </c>
      <c r="Y54" s="4">
        <v>5187.095439653157</v>
      </c>
      <c r="Z54" s="4">
        <v>5216.1613582003492</v>
      </c>
      <c r="AA54" s="4">
        <v>5245.1860812555469</v>
      </c>
      <c r="AB54" s="4">
        <v>5274.1700752380375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4736.3846837570718</v>
      </c>
      <c r="D55" s="4">
        <v>4724.6257964275565</v>
      </c>
      <c r="E55" s="4">
        <v>4712.3090977395259</v>
      </c>
      <c r="F55" s="4">
        <v>4699.4478719116451</v>
      </c>
      <c r="G55" s="4">
        <v>4686.0549893420857</v>
      </c>
      <c r="H55" s="4">
        <v>4672.2748077849537</v>
      </c>
      <c r="I55" s="4">
        <v>4700.4821687775539</v>
      </c>
      <c r="J55" s="4">
        <v>4728.5813736721802</v>
      </c>
      <c r="K55" s="4">
        <v>4756.5741504981052</v>
      </c>
      <c r="L55" s="4">
        <v>4784.4621906675657</v>
      </c>
      <c r="M55" s="4">
        <v>4812.2471499405528</v>
      </c>
      <c r="N55" s="4">
        <v>4840.2100850868183</v>
      </c>
      <c r="O55" s="4">
        <v>4868.0846582246668</v>
      </c>
      <c r="P55" s="4">
        <v>4895.8721634822095</v>
      </c>
      <c r="Q55" s="4">
        <v>4923.5738698390196</v>
      </c>
      <c r="R55" s="4">
        <v>4951.1910217340646</v>
      </c>
      <c r="S55" s="4">
        <v>4986.7542382998527</v>
      </c>
      <c r="T55" s="4">
        <v>5022.3003349288147</v>
      </c>
      <c r="U55" s="4">
        <v>5057.8295344710223</v>
      </c>
      <c r="V55" s="4">
        <v>5093.3420559254873</v>
      </c>
      <c r="W55" s="4">
        <v>5128.8381145229578</v>
      </c>
      <c r="X55" s="4">
        <v>5157.9878520456496</v>
      </c>
      <c r="Y55" s="4">
        <v>5187.095439653157</v>
      </c>
      <c r="Z55" s="4">
        <v>5216.1613582003492</v>
      </c>
      <c r="AA55" s="4">
        <v>5245.1860812555469</v>
      </c>
      <c r="AB55" s="4">
        <v>5274.1700752380375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4736.3846837570718</v>
      </c>
      <c r="D56" s="4">
        <v>4724.6257964275565</v>
      </c>
      <c r="E56" s="4">
        <v>4712.3090977395259</v>
      </c>
      <c r="F56" s="4">
        <v>4699.4478719116451</v>
      </c>
      <c r="G56" s="4">
        <v>4686.0549893420857</v>
      </c>
      <c r="H56" s="4">
        <v>4672.2748077849537</v>
      </c>
      <c r="I56" s="4">
        <v>4700.4821687775539</v>
      </c>
      <c r="J56" s="4">
        <v>4728.5813736721802</v>
      </c>
      <c r="K56" s="4">
        <v>4756.5741504981052</v>
      </c>
      <c r="L56" s="4">
        <v>4784.4621906675657</v>
      </c>
      <c r="M56" s="4">
        <v>4812.2471499405528</v>
      </c>
      <c r="N56" s="4">
        <v>4840.2100850868183</v>
      </c>
      <c r="O56" s="4">
        <v>4868.0846582246668</v>
      </c>
      <c r="P56" s="4">
        <v>4895.8721634822095</v>
      </c>
      <c r="Q56" s="4">
        <v>4923.5738698390196</v>
      </c>
      <c r="R56" s="4">
        <v>4951.1910217340646</v>
      </c>
      <c r="S56" s="4">
        <v>4986.7542382998527</v>
      </c>
      <c r="T56" s="4">
        <v>5022.3003349288147</v>
      </c>
      <c r="U56" s="4">
        <v>5057.8295344710223</v>
      </c>
      <c r="V56" s="4">
        <v>5093.3420559254873</v>
      </c>
      <c r="W56" s="4">
        <v>5128.8381145229578</v>
      </c>
      <c r="X56" s="4">
        <v>5157.9878520456496</v>
      </c>
      <c r="Y56" s="4">
        <v>5187.095439653157</v>
      </c>
      <c r="Z56" s="4">
        <v>5216.1613582003492</v>
      </c>
      <c r="AA56" s="4">
        <v>5245.1860812555469</v>
      </c>
      <c r="AB56" s="4">
        <v>5274.1700752380375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4736.3846837570718</v>
      </c>
      <c r="D57" s="4">
        <v>4724.6257964275565</v>
      </c>
      <c r="E57" s="4">
        <v>4712.3090977395259</v>
      </c>
      <c r="F57" s="4">
        <v>4699.4478719116451</v>
      </c>
      <c r="G57" s="4">
        <v>4686.0549893420857</v>
      </c>
      <c r="H57" s="4">
        <v>4672.2748077849537</v>
      </c>
      <c r="I57" s="4">
        <v>4700.4821687775539</v>
      </c>
      <c r="J57" s="4">
        <v>4728.5813736721802</v>
      </c>
      <c r="K57" s="4">
        <v>4756.5741504981052</v>
      </c>
      <c r="L57" s="4">
        <v>4784.4621906675657</v>
      </c>
      <c r="M57" s="4">
        <v>4812.2471499405528</v>
      </c>
      <c r="N57" s="4">
        <v>4840.2100850868183</v>
      </c>
      <c r="O57" s="4">
        <v>4868.0846582246668</v>
      </c>
      <c r="P57" s="4">
        <v>4895.8721634822095</v>
      </c>
      <c r="Q57" s="4">
        <v>4923.5738698390196</v>
      </c>
      <c r="R57" s="4">
        <v>4951.1910217340646</v>
      </c>
      <c r="S57" s="4">
        <v>4986.7542382998527</v>
      </c>
      <c r="T57" s="4">
        <v>5022.3003349288147</v>
      </c>
      <c r="U57" s="4">
        <v>5057.8295344710223</v>
      </c>
      <c r="V57" s="4">
        <v>5093.3420559254873</v>
      </c>
      <c r="W57" s="4">
        <v>5128.8381145229578</v>
      </c>
      <c r="X57" s="4">
        <v>5157.9878520456496</v>
      </c>
      <c r="Y57" s="4">
        <v>5187.095439653157</v>
      </c>
      <c r="Z57" s="4">
        <v>5216.1613582003492</v>
      </c>
      <c r="AA57" s="4">
        <v>5245.1860812555469</v>
      </c>
      <c r="AB57" s="4">
        <v>5274.1700752380375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4736.3846837570718</v>
      </c>
      <c r="D58" s="4">
        <v>4724.6257964275565</v>
      </c>
      <c r="E58" s="4">
        <v>4712.3090977395259</v>
      </c>
      <c r="F58" s="4">
        <v>4699.4478719116451</v>
      </c>
      <c r="G58" s="4">
        <v>4686.0549893420857</v>
      </c>
      <c r="H58" s="4">
        <v>4672.2748077849537</v>
      </c>
      <c r="I58" s="4">
        <v>4700.4821687775539</v>
      </c>
      <c r="J58" s="4">
        <v>4728.5813736721802</v>
      </c>
      <c r="K58" s="4">
        <v>4756.5741504981052</v>
      </c>
      <c r="L58" s="4">
        <v>4784.4621906675657</v>
      </c>
      <c r="M58" s="4">
        <v>4812.2471499405528</v>
      </c>
      <c r="N58" s="4">
        <v>4840.2100850868183</v>
      </c>
      <c r="O58" s="4">
        <v>4868.0846582246668</v>
      </c>
      <c r="P58" s="4">
        <v>4895.8721634822095</v>
      </c>
      <c r="Q58" s="4">
        <v>4923.5738698390196</v>
      </c>
      <c r="R58" s="4">
        <v>4951.1910217340646</v>
      </c>
      <c r="S58" s="4">
        <v>4986.7542382998527</v>
      </c>
      <c r="T58" s="4">
        <v>5022.3003349288147</v>
      </c>
      <c r="U58" s="4">
        <v>5057.8295344710223</v>
      </c>
      <c r="V58" s="4">
        <v>5093.3420559254873</v>
      </c>
      <c r="W58" s="4">
        <v>5128.8381145229578</v>
      </c>
      <c r="X58" s="4">
        <v>5157.9878520456496</v>
      </c>
      <c r="Y58" s="4">
        <v>5187.095439653157</v>
      </c>
      <c r="Z58" s="4">
        <v>5216.1613582003492</v>
      </c>
      <c r="AA58" s="4">
        <v>5245.1860812555469</v>
      </c>
      <c r="AB58" s="4">
        <v>5274.1700752380375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4736.3846837570718</v>
      </c>
      <c r="D59" s="4">
        <v>4724.6257964275565</v>
      </c>
      <c r="E59" s="4">
        <v>4712.3090977395259</v>
      </c>
      <c r="F59" s="4">
        <v>4699.4478719116451</v>
      </c>
      <c r="G59" s="4">
        <v>4686.0549893420857</v>
      </c>
      <c r="H59" s="4">
        <v>4672.2748077849537</v>
      </c>
      <c r="I59" s="4">
        <v>4700.4821687775539</v>
      </c>
      <c r="J59" s="4">
        <v>4728.5813736721802</v>
      </c>
      <c r="K59" s="4">
        <v>4756.5741504981052</v>
      </c>
      <c r="L59" s="4">
        <v>4784.4621906675657</v>
      </c>
      <c r="M59" s="4">
        <v>4812.2471499405528</v>
      </c>
      <c r="N59" s="4">
        <v>4840.2100850868183</v>
      </c>
      <c r="O59" s="4">
        <v>4868.0846582246668</v>
      </c>
      <c r="P59" s="4">
        <v>4895.8721634822095</v>
      </c>
      <c r="Q59" s="4">
        <v>4923.5738698390196</v>
      </c>
      <c r="R59" s="4">
        <v>4951.1910217340646</v>
      </c>
      <c r="S59" s="4">
        <v>4986.7542382998527</v>
      </c>
      <c r="T59" s="4">
        <v>5022.3003349288147</v>
      </c>
      <c r="U59" s="4">
        <v>5057.8295344710223</v>
      </c>
      <c r="V59" s="4">
        <v>5093.3420559254873</v>
      </c>
      <c r="W59" s="4">
        <v>5128.8381145229578</v>
      </c>
      <c r="X59" s="4">
        <v>5157.9878520456496</v>
      </c>
      <c r="Y59" s="4">
        <v>5187.095439653157</v>
      </c>
      <c r="Z59" s="4">
        <v>5216.1613582003492</v>
      </c>
      <c r="AA59" s="4">
        <v>5245.1860812555469</v>
      </c>
      <c r="AB59" s="4">
        <v>5274.1700752380375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4736.3846837570718</v>
      </c>
      <c r="D60" s="4">
        <v>4724.6257964275565</v>
      </c>
      <c r="E60" s="4">
        <v>4712.3090977395259</v>
      </c>
      <c r="F60" s="4">
        <v>4699.4478719116451</v>
      </c>
      <c r="G60" s="4">
        <v>4686.0549893420857</v>
      </c>
      <c r="H60" s="4">
        <v>4672.2748077849537</v>
      </c>
      <c r="I60" s="4">
        <v>4700.4821687775539</v>
      </c>
      <c r="J60" s="4">
        <v>4728.5813736721802</v>
      </c>
      <c r="K60" s="4">
        <v>4756.5741504981052</v>
      </c>
      <c r="L60" s="4">
        <v>4784.4621906675657</v>
      </c>
      <c r="M60" s="4">
        <v>4812.2471499405528</v>
      </c>
      <c r="N60" s="4">
        <v>4840.2100850868183</v>
      </c>
      <c r="O60" s="4">
        <v>4868.0846582246668</v>
      </c>
      <c r="P60" s="4">
        <v>4895.8721634822095</v>
      </c>
      <c r="Q60" s="4">
        <v>4923.5738698390196</v>
      </c>
      <c r="R60" s="4">
        <v>4951.1910217340646</v>
      </c>
      <c r="S60" s="4">
        <v>4986.7542382998527</v>
      </c>
      <c r="T60" s="4">
        <v>5022.3003349288147</v>
      </c>
      <c r="U60" s="4">
        <v>5057.8295344710223</v>
      </c>
      <c r="V60" s="4">
        <v>5093.3420559254873</v>
      </c>
      <c r="W60" s="4">
        <v>5128.8381145229578</v>
      </c>
      <c r="X60" s="4">
        <v>5157.9878520456496</v>
      </c>
      <c r="Y60" s="4">
        <v>5187.095439653157</v>
      </c>
      <c r="Z60" s="4">
        <v>5216.1613582003492</v>
      </c>
      <c r="AA60" s="4">
        <v>5245.1860812555469</v>
      </c>
      <c r="AB60" s="4">
        <v>5274.1700752380375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4736.3846837570718</v>
      </c>
      <c r="D61" s="4">
        <v>4724.6257964275565</v>
      </c>
      <c r="E61" s="4">
        <v>4712.3090977395259</v>
      </c>
      <c r="F61" s="4">
        <v>4699.4478719116451</v>
      </c>
      <c r="G61" s="4">
        <v>4686.0549893420857</v>
      </c>
      <c r="H61" s="4">
        <v>4672.2748077849537</v>
      </c>
      <c r="I61" s="4">
        <v>4700.4821687775539</v>
      </c>
      <c r="J61" s="4">
        <v>4728.5813736721802</v>
      </c>
      <c r="K61" s="4">
        <v>4756.5741504981052</v>
      </c>
      <c r="L61" s="4">
        <v>4784.4621906675657</v>
      </c>
      <c r="M61" s="4">
        <v>4812.2471499405528</v>
      </c>
      <c r="N61" s="4">
        <v>4840.2100850868183</v>
      </c>
      <c r="O61" s="4">
        <v>4868.0846582246668</v>
      </c>
      <c r="P61" s="4">
        <v>4895.8721634822095</v>
      </c>
      <c r="Q61" s="4">
        <v>4923.5738698390196</v>
      </c>
      <c r="R61" s="4">
        <v>4951.1910217340646</v>
      </c>
      <c r="S61" s="4">
        <v>4986.7542382998527</v>
      </c>
      <c r="T61" s="4">
        <v>5022.3003349288147</v>
      </c>
      <c r="U61" s="4">
        <v>5057.8295344710223</v>
      </c>
      <c r="V61" s="4">
        <v>5093.3420559254873</v>
      </c>
      <c r="W61" s="4">
        <v>5128.8381145229578</v>
      </c>
      <c r="X61" s="4">
        <v>5157.9878520456496</v>
      </c>
      <c r="Y61" s="4">
        <v>5187.095439653157</v>
      </c>
      <c r="Z61" s="4">
        <v>5216.1613582003492</v>
      </c>
      <c r="AA61" s="4">
        <v>5245.1860812555469</v>
      </c>
      <c r="AB61" s="4">
        <v>5274.1700752380375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4736.3846837570718</v>
      </c>
      <c r="D62" s="4">
        <v>4724.6257964275565</v>
      </c>
      <c r="E62" s="4">
        <v>4712.3090977395259</v>
      </c>
      <c r="F62" s="4">
        <v>4699.4478719116451</v>
      </c>
      <c r="G62" s="4">
        <v>4686.0549893420857</v>
      </c>
      <c r="H62" s="4">
        <v>4672.2748077849537</v>
      </c>
      <c r="I62" s="4">
        <v>4700.4821687775539</v>
      </c>
      <c r="J62" s="4">
        <v>4728.5813736721802</v>
      </c>
      <c r="K62" s="4">
        <v>4756.5741504981052</v>
      </c>
      <c r="L62" s="4">
        <v>4784.4621906675657</v>
      </c>
      <c r="M62" s="4">
        <v>4812.2471499405528</v>
      </c>
      <c r="N62" s="4">
        <v>4840.2100850868183</v>
      </c>
      <c r="O62" s="4">
        <v>4868.0846582246668</v>
      </c>
      <c r="P62" s="4">
        <v>4895.8721634822095</v>
      </c>
      <c r="Q62" s="4">
        <v>4923.5738698390196</v>
      </c>
      <c r="R62" s="4">
        <v>4951.1910217340646</v>
      </c>
      <c r="S62" s="4">
        <v>4986.7542382998527</v>
      </c>
      <c r="T62" s="4">
        <v>5022.3003349288147</v>
      </c>
      <c r="U62" s="4">
        <v>5057.8295344710223</v>
      </c>
      <c r="V62" s="4">
        <v>5093.3420559254873</v>
      </c>
      <c r="W62" s="4">
        <v>5128.8381145229578</v>
      </c>
      <c r="X62" s="4">
        <v>5157.9878520456496</v>
      </c>
      <c r="Y62" s="4">
        <v>5187.095439653157</v>
      </c>
      <c r="Z62" s="4">
        <v>5216.1613582003492</v>
      </c>
      <c r="AA62" s="4">
        <v>5245.1860812555469</v>
      </c>
      <c r="AB62" s="4">
        <v>5274.1700752380375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4736.3846837570718</v>
      </c>
      <c r="D63" s="4">
        <v>4724.6257964275565</v>
      </c>
      <c r="E63" s="4">
        <v>4712.3090977395259</v>
      </c>
      <c r="F63" s="4">
        <v>4699.4478719116451</v>
      </c>
      <c r="G63" s="4">
        <v>4686.0549893420857</v>
      </c>
      <c r="H63" s="4">
        <v>4672.2748077849537</v>
      </c>
      <c r="I63" s="4">
        <v>4700.4821687775539</v>
      </c>
      <c r="J63" s="4">
        <v>4728.5813736721802</v>
      </c>
      <c r="K63" s="4">
        <v>4756.5741504981052</v>
      </c>
      <c r="L63" s="4">
        <v>4784.4621906675657</v>
      </c>
      <c r="M63" s="4">
        <v>4812.2471499405528</v>
      </c>
      <c r="N63" s="4">
        <v>4840.2100850868183</v>
      </c>
      <c r="O63" s="4">
        <v>4868.0846582246668</v>
      </c>
      <c r="P63" s="4">
        <v>4895.8721634822095</v>
      </c>
      <c r="Q63" s="4">
        <v>4923.5738698390196</v>
      </c>
      <c r="R63" s="4">
        <v>4951.1910217340646</v>
      </c>
      <c r="S63" s="4">
        <v>4986.7542382998527</v>
      </c>
      <c r="T63" s="4">
        <v>5022.3003349288147</v>
      </c>
      <c r="U63" s="4">
        <v>5057.8295344710223</v>
      </c>
      <c r="V63" s="4">
        <v>5093.3420559254873</v>
      </c>
      <c r="W63" s="4">
        <v>5128.8381145229578</v>
      </c>
      <c r="X63" s="4">
        <v>5157.9878520456496</v>
      </c>
      <c r="Y63" s="4">
        <v>5187.095439653157</v>
      </c>
      <c r="Z63" s="4">
        <v>5216.1613582003492</v>
      </c>
      <c r="AA63" s="4">
        <v>5245.1860812555469</v>
      </c>
      <c r="AB63" s="4">
        <v>5274.1700752380375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4736.3846837570718</v>
      </c>
      <c r="D64" s="4">
        <v>4724.6257964275565</v>
      </c>
      <c r="E64" s="4">
        <v>4712.3090977395259</v>
      </c>
      <c r="F64" s="4">
        <v>4699.4478719116451</v>
      </c>
      <c r="G64" s="4">
        <v>4686.0549893420857</v>
      </c>
      <c r="H64" s="4">
        <v>4672.2748077849537</v>
      </c>
      <c r="I64" s="4">
        <v>4700.4821687775539</v>
      </c>
      <c r="J64" s="4">
        <v>4728.5813736721802</v>
      </c>
      <c r="K64" s="4">
        <v>4756.5741504981052</v>
      </c>
      <c r="L64" s="4">
        <v>4784.4621906675657</v>
      </c>
      <c r="M64" s="4">
        <v>4812.2471499405528</v>
      </c>
      <c r="N64" s="4">
        <v>4840.2100850868183</v>
      </c>
      <c r="O64" s="4">
        <v>4868.0846582246668</v>
      </c>
      <c r="P64" s="4">
        <v>4895.8721634822095</v>
      </c>
      <c r="Q64" s="4">
        <v>4923.5738698390196</v>
      </c>
      <c r="R64" s="4">
        <v>4951.1910217340646</v>
      </c>
      <c r="S64" s="4">
        <v>4986.7542382998527</v>
      </c>
      <c r="T64" s="4">
        <v>5022.3003349288147</v>
      </c>
      <c r="U64" s="4">
        <v>5057.8295344710223</v>
      </c>
      <c r="V64" s="4">
        <v>5093.3420559254873</v>
      </c>
      <c r="W64" s="4">
        <v>5128.8381145229578</v>
      </c>
      <c r="X64" s="4">
        <v>5157.9878520456496</v>
      </c>
      <c r="Y64" s="4">
        <v>5187.095439653157</v>
      </c>
      <c r="Z64" s="4">
        <v>5216.1613582003492</v>
      </c>
      <c r="AA64" s="4">
        <v>5245.1860812555469</v>
      </c>
      <c r="AB64" s="4">
        <v>5274.1700752380375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4736.3846837570718</v>
      </c>
      <c r="D65" s="4">
        <v>4724.6257964275565</v>
      </c>
      <c r="E65" s="4">
        <v>4712.3090977395259</v>
      </c>
      <c r="F65" s="4">
        <v>4699.4478719116451</v>
      </c>
      <c r="G65" s="4">
        <v>4686.0549893420857</v>
      </c>
      <c r="H65" s="4">
        <v>4672.2748077849537</v>
      </c>
      <c r="I65" s="4">
        <v>4700.4821687775539</v>
      </c>
      <c r="J65" s="4">
        <v>4728.5813736721802</v>
      </c>
      <c r="K65" s="4">
        <v>4756.5741504981052</v>
      </c>
      <c r="L65" s="4">
        <v>4784.4621906675657</v>
      </c>
      <c r="M65" s="4">
        <v>4812.2471499405528</v>
      </c>
      <c r="N65" s="4">
        <v>4840.2100850868183</v>
      </c>
      <c r="O65" s="4">
        <v>4868.0846582246668</v>
      </c>
      <c r="P65" s="4">
        <v>4895.8721634822095</v>
      </c>
      <c r="Q65" s="4">
        <v>4923.5738698390196</v>
      </c>
      <c r="R65" s="4">
        <v>4951.1910217340646</v>
      </c>
      <c r="S65" s="4">
        <v>4986.7542382998527</v>
      </c>
      <c r="T65" s="4">
        <v>5022.3003349288147</v>
      </c>
      <c r="U65" s="4">
        <v>5057.8295344710223</v>
      </c>
      <c r="V65" s="4">
        <v>5093.3420559254873</v>
      </c>
      <c r="W65" s="4">
        <v>5128.8381145229578</v>
      </c>
      <c r="X65" s="4">
        <v>5157.9878520456496</v>
      </c>
      <c r="Y65" s="4">
        <v>5187.095439653157</v>
      </c>
      <c r="Z65" s="4">
        <v>5216.1613582003492</v>
      </c>
      <c r="AA65" s="4">
        <v>5245.1860812555469</v>
      </c>
      <c r="AB65" s="4">
        <v>5274.1700752380375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4736.3846837570718</v>
      </c>
      <c r="D66" s="4">
        <v>4724.6257964275565</v>
      </c>
      <c r="E66" s="4">
        <v>4712.3090977395259</v>
      </c>
      <c r="F66" s="4">
        <v>4699.4478719116451</v>
      </c>
      <c r="G66" s="4">
        <v>4686.0549893420857</v>
      </c>
      <c r="H66" s="4">
        <v>4672.2748077849537</v>
      </c>
      <c r="I66" s="4">
        <v>4700.4821687775539</v>
      </c>
      <c r="J66" s="4">
        <v>4728.5813736721802</v>
      </c>
      <c r="K66" s="4">
        <v>4756.5741504981052</v>
      </c>
      <c r="L66" s="4">
        <v>4784.4621906675657</v>
      </c>
      <c r="M66" s="4">
        <v>4812.2471499405528</v>
      </c>
      <c r="N66" s="4">
        <v>4840.2100850868183</v>
      </c>
      <c r="O66" s="4">
        <v>4868.0846582246668</v>
      </c>
      <c r="P66" s="4">
        <v>4895.8721634822095</v>
      </c>
      <c r="Q66" s="4">
        <v>4923.5738698390196</v>
      </c>
      <c r="R66" s="4">
        <v>4951.1910217340646</v>
      </c>
      <c r="S66" s="4">
        <v>4986.7542382998527</v>
      </c>
      <c r="T66" s="4">
        <v>5022.3003349288147</v>
      </c>
      <c r="U66" s="4">
        <v>5057.8295344710223</v>
      </c>
      <c r="V66" s="4">
        <v>5093.3420559254873</v>
      </c>
      <c r="W66" s="4">
        <v>5128.8381145229578</v>
      </c>
      <c r="X66" s="4">
        <v>5157.9878520456496</v>
      </c>
      <c r="Y66" s="4">
        <v>5187.095439653157</v>
      </c>
      <c r="Z66" s="4">
        <v>5216.1613582003492</v>
      </c>
      <c r="AA66" s="4">
        <v>5245.1860812555469</v>
      </c>
      <c r="AB66" s="4">
        <v>5274.1700752380375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4736.3846837570718</v>
      </c>
      <c r="D67" s="4">
        <v>4724.6257964275565</v>
      </c>
      <c r="E67" s="4">
        <v>4712.3090977395259</v>
      </c>
      <c r="F67" s="4">
        <v>4699.4478719116451</v>
      </c>
      <c r="G67" s="4">
        <v>4686.0549893420857</v>
      </c>
      <c r="H67" s="4">
        <v>4672.2748077849537</v>
      </c>
      <c r="I67" s="4">
        <v>4700.4821687775539</v>
      </c>
      <c r="J67" s="4">
        <v>4728.5813736721802</v>
      </c>
      <c r="K67" s="4">
        <v>4756.5741504981052</v>
      </c>
      <c r="L67" s="4">
        <v>4784.4621906675657</v>
      </c>
      <c r="M67" s="4">
        <v>4812.2471499405528</v>
      </c>
      <c r="N67" s="4">
        <v>4840.2100850868183</v>
      </c>
      <c r="O67" s="4">
        <v>4868.0846582246668</v>
      </c>
      <c r="P67" s="4">
        <v>4895.8721634822095</v>
      </c>
      <c r="Q67" s="4">
        <v>4923.5738698390196</v>
      </c>
      <c r="R67" s="4">
        <v>4951.1910217340646</v>
      </c>
      <c r="S67" s="4">
        <v>4986.7542382998527</v>
      </c>
      <c r="T67" s="4">
        <v>5022.3003349288147</v>
      </c>
      <c r="U67" s="4">
        <v>5057.8295344710223</v>
      </c>
      <c r="V67" s="4">
        <v>5093.3420559254873</v>
      </c>
      <c r="W67" s="4">
        <v>5128.8381145229578</v>
      </c>
      <c r="X67" s="4">
        <v>5157.9878520456496</v>
      </c>
      <c r="Y67" s="4">
        <v>5187.095439653157</v>
      </c>
      <c r="Z67" s="4">
        <v>5216.1613582003492</v>
      </c>
      <c r="AA67" s="4">
        <v>5245.1860812555469</v>
      </c>
      <c r="AB67" s="4">
        <v>5274.1700752380375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4736.3846837570718</v>
      </c>
      <c r="D68" s="4">
        <v>4724.6257964275565</v>
      </c>
      <c r="E68" s="4">
        <v>4712.3090977395259</v>
      </c>
      <c r="F68" s="4">
        <v>4699.4478719116451</v>
      </c>
      <c r="G68" s="4">
        <v>4686.0549893420857</v>
      </c>
      <c r="H68" s="4">
        <v>4672.2748077849537</v>
      </c>
      <c r="I68" s="4">
        <v>4700.4821687775539</v>
      </c>
      <c r="J68" s="4">
        <v>4728.5813736721802</v>
      </c>
      <c r="K68" s="4">
        <v>4756.5741504981052</v>
      </c>
      <c r="L68" s="4">
        <v>4784.4621906675657</v>
      </c>
      <c r="M68" s="4">
        <v>4812.2471499405528</v>
      </c>
      <c r="N68" s="4">
        <v>4840.2100850868183</v>
      </c>
      <c r="O68" s="4">
        <v>4868.0846582246668</v>
      </c>
      <c r="P68" s="4">
        <v>4895.8721634822095</v>
      </c>
      <c r="Q68" s="4">
        <v>4923.5738698390196</v>
      </c>
      <c r="R68" s="4">
        <v>4951.1910217340646</v>
      </c>
      <c r="S68" s="4">
        <v>4986.7542382998527</v>
      </c>
      <c r="T68" s="4">
        <v>5022.3003349288147</v>
      </c>
      <c r="U68" s="4">
        <v>5057.8295344710223</v>
      </c>
      <c r="V68" s="4">
        <v>5093.3420559254873</v>
      </c>
      <c r="W68" s="4">
        <v>5128.8381145229578</v>
      </c>
      <c r="X68" s="4">
        <v>5157.9878520456496</v>
      </c>
      <c r="Y68" s="4">
        <v>5187.095439653157</v>
      </c>
      <c r="Z68" s="4">
        <v>5216.1613582003492</v>
      </c>
      <c r="AA68" s="4">
        <v>5245.1860812555469</v>
      </c>
      <c r="AB68" s="4">
        <v>5274.1700752380375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4736.3846837570718</v>
      </c>
      <c r="D69" s="4">
        <v>4724.6257964275565</v>
      </c>
      <c r="E69" s="4">
        <v>4712.3090977395259</v>
      </c>
      <c r="F69" s="4">
        <v>4699.4478719116451</v>
      </c>
      <c r="G69" s="4">
        <v>4686.0549893420857</v>
      </c>
      <c r="H69" s="4">
        <v>4672.2748077849537</v>
      </c>
      <c r="I69" s="4">
        <v>4700.4821687775539</v>
      </c>
      <c r="J69" s="4">
        <v>4728.5813736721802</v>
      </c>
      <c r="K69" s="4">
        <v>4756.5741504981052</v>
      </c>
      <c r="L69" s="4">
        <v>4784.4621906675657</v>
      </c>
      <c r="M69" s="4">
        <v>4812.2471499405528</v>
      </c>
      <c r="N69" s="4">
        <v>4840.2100850868183</v>
      </c>
      <c r="O69" s="4">
        <v>4868.0846582246668</v>
      </c>
      <c r="P69" s="4">
        <v>4895.8721634822095</v>
      </c>
      <c r="Q69" s="4">
        <v>4923.5738698390196</v>
      </c>
      <c r="R69" s="4">
        <v>4951.1910217340646</v>
      </c>
      <c r="S69" s="4">
        <v>4986.7542382998527</v>
      </c>
      <c r="T69" s="4">
        <v>5022.3003349288147</v>
      </c>
      <c r="U69" s="4">
        <v>5057.8295344710223</v>
      </c>
      <c r="V69" s="4">
        <v>5093.3420559254873</v>
      </c>
      <c r="W69" s="4">
        <v>5128.8381145229578</v>
      </c>
      <c r="X69" s="4">
        <v>5157.9878520456496</v>
      </c>
      <c r="Y69" s="4">
        <v>5187.095439653157</v>
      </c>
      <c r="Z69" s="4">
        <v>5216.1613582003492</v>
      </c>
      <c r="AA69" s="4">
        <v>5245.1860812555469</v>
      </c>
      <c r="AB69" s="4">
        <v>5274.1700752380375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4736.3846837570718</v>
      </c>
      <c r="D70" s="4">
        <v>4724.6257964275565</v>
      </c>
      <c r="E70" s="4">
        <v>4712.3090977395259</v>
      </c>
      <c r="F70" s="4">
        <v>4699.4478719116451</v>
      </c>
      <c r="G70" s="4">
        <v>4686.0549893420857</v>
      </c>
      <c r="H70" s="4">
        <v>4672.2748077849537</v>
      </c>
      <c r="I70" s="4">
        <v>4700.4821687775539</v>
      </c>
      <c r="J70" s="4">
        <v>4728.5813736721802</v>
      </c>
      <c r="K70" s="4">
        <v>4756.5741504981052</v>
      </c>
      <c r="L70" s="4">
        <v>4784.4621906675657</v>
      </c>
      <c r="M70" s="4">
        <v>4812.2471499405528</v>
      </c>
      <c r="N70" s="4">
        <v>4840.2100850868183</v>
      </c>
      <c r="O70" s="4">
        <v>4868.0846582246668</v>
      </c>
      <c r="P70" s="4">
        <v>4895.8721634822095</v>
      </c>
      <c r="Q70" s="4">
        <v>4923.5738698390196</v>
      </c>
      <c r="R70" s="4">
        <v>4951.1910217340646</v>
      </c>
      <c r="S70" s="4">
        <v>4986.7542382998527</v>
      </c>
      <c r="T70" s="4">
        <v>5022.3003349288147</v>
      </c>
      <c r="U70" s="4">
        <v>5057.8295344710223</v>
      </c>
      <c r="V70" s="4">
        <v>5093.3420559254873</v>
      </c>
      <c r="W70" s="4">
        <v>5128.8381145229578</v>
      </c>
      <c r="X70" s="4">
        <v>5157.9878520456496</v>
      </c>
      <c r="Y70" s="4">
        <v>5187.095439653157</v>
      </c>
      <c r="Z70" s="4">
        <v>5216.1613582003492</v>
      </c>
      <c r="AA70" s="4">
        <v>5245.1860812555469</v>
      </c>
      <c r="AB70" s="4">
        <v>5274.1700752380375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4736.3846837570718</v>
      </c>
      <c r="D71" s="4">
        <v>4724.6257964275565</v>
      </c>
      <c r="E71" s="4">
        <v>4712.3090977395259</v>
      </c>
      <c r="F71" s="4">
        <v>4699.4478719116451</v>
      </c>
      <c r="G71" s="4">
        <v>4686.0549893420857</v>
      </c>
      <c r="H71" s="4">
        <v>4672.2748077849537</v>
      </c>
      <c r="I71" s="4">
        <v>4700.4821687775539</v>
      </c>
      <c r="J71" s="4">
        <v>4728.5813736721802</v>
      </c>
      <c r="K71" s="4">
        <v>4756.5741504981052</v>
      </c>
      <c r="L71" s="4">
        <v>4784.4621906675657</v>
      </c>
      <c r="M71" s="4">
        <v>4812.2471499405528</v>
      </c>
      <c r="N71" s="4">
        <v>4840.2100850868183</v>
      </c>
      <c r="O71" s="4">
        <v>4868.0846582246668</v>
      </c>
      <c r="P71" s="4">
        <v>4895.8721634822095</v>
      </c>
      <c r="Q71" s="4">
        <v>4923.5738698390196</v>
      </c>
      <c r="R71" s="4">
        <v>4951.1910217340646</v>
      </c>
      <c r="S71" s="4">
        <v>4986.7542382998527</v>
      </c>
      <c r="T71" s="4">
        <v>5022.3003349288147</v>
      </c>
      <c r="U71" s="4">
        <v>5057.8295344710223</v>
      </c>
      <c r="V71" s="4">
        <v>5093.3420559254873</v>
      </c>
      <c r="W71" s="4">
        <v>5128.8381145229578</v>
      </c>
      <c r="X71" s="4">
        <v>5157.9878520456496</v>
      </c>
      <c r="Y71" s="4">
        <v>5187.095439653157</v>
      </c>
      <c r="Z71" s="4">
        <v>5216.1613582003492</v>
      </c>
      <c r="AA71" s="4">
        <v>5245.1860812555469</v>
      </c>
      <c r="AB71" s="4">
        <v>5274.1700752380375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4736.3846837570718</v>
      </c>
      <c r="D72" s="4">
        <v>4724.6257964275565</v>
      </c>
      <c r="E72" s="4">
        <v>4712.3090977395259</v>
      </c>
      <c r="F72" s="4">
        <v>4699.4478719116451</v>
      </c>
      <c r="G72" s="4">
        <v>4686.0549893420857</v>
      </c>
      <c r="H72" s="4">
        <v>4672.2748077849537</v>
      </c>
      <c r="I72" s="4">
        <v>4700.4821687775539</v>
      </c>
      <c r="J72" s="4">
        <v>4728.5813736721802</v>
      </c>
      <c r="K72" s="4">
        <v>4756.5741504981052</v>
      </c>
      <c r="L72" s="4">
        <v>4784.4621906675657</v>
      </c>
      <c r="M72" s="4">
        <v>4812.2471499405528</v>
      </c>
      <c r="N72" s="4">
        <v>4840.2100850868183</v>
      </c>
      <c r="O72" s="4">
        <v>4868.0846582246668</v>
      </c>
      <c r="P72" s="4">
        <v>4895.8721634822095</v>
      </c>
      <c r="Q72" s="4">
        <v>4923.5738698390196</v>
      </c>
      <c r="R72" s="4">
        <v>4951.1910217340646</v>
      </c>
      <c r="S72" s="4">
        <v>4986.7542382998527</v>
      </c>
      <c r="T72" s="4">
        <v>5022.3003349288147</v>
      </c>
      <c r="U72" s="4">
        <v>5057.8295344710223</v>
      </c>
      <c r="V72" s="4">
        <v>5093.3420559254873</v>
      </c>
      <c r="W72" s="4">
        <v>5128.8381145229578</v>
      </c>
      <c r="X72" s="4">
        <v>5157.9878520456496</v>
      </c>
      <c r="Y72" s="4">
        <v>5187.095439653157</v>
      </c>
      <c r="Z72" s="4">
        <v>5216.1613582003492</v>
      </c>
      <c r="AA72" s="4">
        <v>5245.1860812555469</v>
      </c>
      <c r="AB72" s="4">
        <v>5274.1700752380375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4736.3846837570718</v>
      </c>
      <c r="D73" s="4">
        <v>4724.6257964275565</v>
      </c>
      <c r="E73" s="4">
        <v>4712.3090977395259</v>
      </c>
      <c r="F73" s="4">
        <v>4699.4478719116451</v>
      </c>
      <c r="G73" s="4">
        <v>4686.0549893420857</v>
      </c>
      <c r="H73" s="4">
        <v>4672.2748077849537</v>
      </c>
      <c r="I73" s="4">
        <v>4700.4821687775539</v>
      </c>
      <c r="J73" s="4">
        <v>4728.5813736721802</v>
      </c>
      <c r="K73" s="4">
        <v>4756.5741504981052</v>
      </c>
      <c r="L73" s="4">
        <v>4784.4621906675657</v>
      </c>
      <c r="M73" s="4">
        <v>4812.2471499405528</v>
      </c>
      <c r="N73" s="4">
        <v>4840.2100850868183</v>
      </c>
      <c r="O73" s="4">
        <v>4868.0846582246668</v>
      </c>
      <c r="P73" s="4">
        <v>4895.8721634822095</v>
      </c>
      <c r="Q73" s="4">
        <v>4923.5738698390196</v>
      </c>
      <c r="R73" s="4">
        <v>4951.1910217340646</v>
      </c>
      <c r="S73" s="4">
        <v>4986.7542382998527</v>
      </c>
      <c r="T73" s="4">
        <v>5022.3003349288147</v>
      </c>
      <c r="U73" s="4">
        <v>5057.8295344710223</v>
      </c>
      <c r="V73" s="4">
        <v>5093.3420559254873</v>
      </c>
      <c r="W73" s="4">
        <v>5128.8381145229578</v>
      </c>
      <c r="X73" s="4">
        <v>5157.9878520456496</v>
      </c>
      <c r="Y73" s="4">
        <v>5187.095439653157</v>
      </c>
      <c r="Z73" s="4">
        <v>5216.1613582003492</v>
      </c>
      <c r="AA73" s="4">
        <v>5245.1860812555469</v>
      </c>
      <c r="AB73" s="4">
        <v>5274.1700752380375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4736.3846837570718</v>
      </c>
      <c r="D74" s="4">
        <v>4724.6257964275565</v>
      </c>
      <c r="E74" s="4">
        <v>4712.3090977395259</v>
      </c>
      <c r="F74" s="4">
        <v>4699.4478719116451</v>
      </c>
      <c r="G74" s="4">
        <v>4686.0549893420857</v>
      </c>
      <c r="H74" s="4">
        <v>4672.2748077849537</v>
      </c>
      <c r="I74" s="4">
        <v>4700.4821687775539</v>
      </c>
      <c r="J74" s="4">
        <v>4728.5813736721802</v>
      </c>
      <c r="K74" s="4">
        <v>4756.5741504981052</v>
      </c>
      <c r="L74" s="4">
        <v>4784.4621906675657</v>
      </c>
      <c r="M74" s="4">
        <v>4812.2471499405528</v>
      </c>
      <c r="N74" s="4">
        <v>4840.2100850868183</v>
      </c>
      <c r="O74" s="4">
        <v>4868.0846582246668</v>
      </c>
      <c r="P74" s="4">
        <v>4895.8721634822095</v>
      </c>
      <c r="Q74" s="4">
        <v>4923.5738698390196</v>
      </c>
      <c r="R74" s="4">
        <v>4951.1910217340646</v>
      </c>
      <c r="S74" s="4">
        <v>4986.7542382998527</v>
      </c>
      <c r="T74" s="4">
        <v>5022.3003349288147</v>
      </c>
      <c r="U74" s="4">
        <v>5057.8295344710223</v>
      </c>
      <c r="V74" s="4">
        <v>5093.3420559254873</v>
      </c>
      <c r="W74" s="4">
        <v>5128.8381145229578</v>
      </c>
      <c r="X74" s="4">
        <v>5157.9878520456496</v>
      </c>
      <c r="Y74" s="4">
        <v>5187.095439653157</v>
      </c>
      <c r="Z74" s="4">
        <v>5216.1613582003492</v>
      </c>
      <c r="AA74" s="4">
        <v>5245.1860812555469</v>
      </c>
      <c r="AB74" s="4">
        <v>5274.1700752380375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4736.3846837570718</v>
      </c>
      <c r="D75" s="4">
        <v>4724.6257964275565</v>
      </c>
      <c r="E75" s="4">
        <v>4712.3090977395259</v>
      </c>
      <c r="F75" s="4">
        <v>4699.4478719116451</v>
      </c>
      <c r="G75" s="4">
        <v>4686.0549893420857</v>
      </c>
      <c r="H75" s="4">
        <v>4672.2748077849537</v>
      </c>
      <c r="I75" s="4">
        <v>4700.4821687775539</v>
      </c>
      <c r="J75" s="4">
        <v>4728.5813736721802</v>
      </c>
      <c r="K75" s="4">
        <v>4756.5741504981052</v>
      </c>
      <c r="L75" s="4">
        <v>4784.4621906675657</v>
      </c>
      <c r="M75" s="4">
        <v>4812.2471499405528</v>
      </c>
      <c r="N75" s="4">
        <v>4840.2100850868183</v>
      </c>
      <c r="O75" s="4">
        <v>4868.0846582246668</v>
      </c>
      <c r="P75" s="4">
        <v>4895.8721634822095</v>
      </c>
      <c r="Q75" s="4">
        <v>4923.5738698390196</v>
      </c>
      <c r="R75" s="4">
        <v>4951.1910217340646</v>
      </c>
      <c r="S75" s="4">
        <v>4986.7542382998527</v>
      </c>
      <c r="T75" s="4">
        <v>5022.3003349288147</v>
      </c>
      <c r="U75" s="4">
        <v>5057.8295344710223</v>
      </c>
      <c r="V75" s="4">
        <v>5093.3420559254873</v>
      </c>
      <c r="W75" s="4">
        <v>5128.8381145229578</v>
      </c>
      <c r="X75" s="4">
        <v>5157.9878520456496</v>
      </c>
      <c r="Y75" s="4">
        <v>5187.095439653157</v>
      </c>
      <c r="Z75" s="4">
        <v>5216.1613582003492</v>
      </c>
      <c r="AA75" s="4">
        <v>5245.1860812555469</v>
      </c>
      <c r="AB75" s="4">
        <v>5274.1700752380375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4736.3846837570718</v>
      </c>
      <c r="D76" s="4">
        <v>4724.6257964275565</v>
      </c>
      <c r="E76" s="4">
        <v>4712.3090977395259</v>
      </c>
      <c r="F76" s="4">
        <v>4699.4478719116451</v>
      </c>
      <c r="G76" s="4">
        <v>4686.0549893420857</v>
      </c>
      <c r="H76" s="4">
        <v>4672.2748077849537</v>
      </c>
      <c r="I76" s="4">
        <v>4700.4821687775539</v>
      </c>
      <c r="J76" s="4">
        <v>4728.5813736721802</v>
      </c>
      <c r="K76" s="4">
        <v>4756.5741504981052</v>
      </c>
      <c r="L76" s="4">
        <v>4784.4621906675657</v>
      </c>
      <c r="M76" s="4">
        <v>4812.2471499405528</v>
      </c>
      <c r="N76" s="4">
        <v>4840.2100850868183</v>
      </c>
      <c r="O76" s="4">
        <v>4868.0846582246668</v>
      </c>
      <c r="P76" s="4">
        <v>4895.8721634822095</v>
      </c>
      <c r="Q76" s="4">
        <v>4923.5738698390196</v>
      </c>
      <c r="R76" s="4">
        <v>4951.1910217340646</v>
      </c>
      <c r="S76" s="4">
        <v>4986.7542382998527</v>
      </c>
      <c r="T76" s="4">
        <v>5022.3003349288147</v>
      </c>
      <c r="U76" s="4">
        <v>5057.8295344710223</v>
      </c>
      <c r="V76" s="4">
        <v>5093.3420559254873</v>
      </c>
      <c r="W76" s="4">
        <v>5128.8381145229578</v>
      </c>
      <c r="X76" s="4">
        <v>5157.9878520456496</v>
      </c>
      <c r="Y76" s="4">
        <v>5187.095439653157</v>
      </c>
      <c r="Z76" s="4">
        <v>5216.1613582003492</v>
      </c>
      <c r="AA76" s="4">
        <v>5245.1860812555469</v>
      </c>
      <c r="AB76" s="4">
        <v>5274.1700752380375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4736.3846837570718</v>
      </c>
      <c r="D77" s="4">
        <v>4724.6257964275565</v>
      </c>
      <c r="E77" s="4">
        <v>4712.3090977395259</v>
      </c>
      <c r="F77" s="4">
        <v>4699.4478719116451</v>
      </c>
      <c r="G77" s="4">
        <v>4686.0549893420857</v>
      </c>
      <c r="H77" s="4">
        <v>4672.2748077849537</v>
      </c>
      <c r="I77" s="4">
        <v>4700.4821687775539</v>
      </c>
      <c r="J77" s="4">
        <v>4728.5813736721802</v>
      </c>
      <c r="K77" s="4">
        <v>4756.5741504981052</v>
      </c>
      <c r="L77" s="4">
        <v>4784.4621906675657</v>
      </c>
      <c r="M77" s="4">
        <v>4812.2471499405528</v>
      </c>
      <c r="N77" s="4">
        <v>4840.2100850868183</v>
      </c>
      <c r="O77" s="4">
        <v>4868.0846582246668</v>
      </c>
      <c r="P77" s="4">
        <v>4895.8721634822095</v>
      </c>
      <c r="Q77" s="4">
        <v>4923.5738698390196</v>
      </c>
      <c r="R77" s="4">
        <v>4951.1910217340646</v>
      </c>
      <c r="S77" s="4">
        <v>4986.7542382998527</v>
      </c>
      <c r="T77" s="4">
        <v>5022.3003349288147</v>
      </c>
      <c r="U77" s="4">
        <v>5057.8295344710223</v>
      </c>
      <c r="V77" s="4">
        <v>5093.3420559254873</v>
      </c>
      <c r="W77" s="4">
        <v>5128.8381145229578</v>
      </c>
      <c r="X77" s="4">
        <v>5157.9878520456496</v>
      </c>
      <c r="Y77" s="4">
        <v>5187.095439653157</v>
      </c>
      <c r="Z77" s="4">
        <v>5216.1613582003492</v>
      </c>
      <c r="AA77" s="4">
        <v>5245.1860812555469</v>
      </c>
      <c r="AB77" s="4">
        <v>5274.1700752380375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4736.3846837570718</v>
      </c>
      <c r="D78" s="4">
        <v>4724.6257964275565</v>
      </c>
      <c r="E78" s="4">
        <v>4712.3090977395259</v>
      </c>
      <c r="F78" s="4">
        <v>4699.4478719116451</v>
      </c>
      <c r="G78" s="4">
        <v>4686.0549893420857</v>
      </c>
      <c r="H78" s="4">
        <v>4672.2748077849537</v>
      </c>
      <c r="I78" s="4">
        <v>4700.4821687775539</v>
      </c>
      <c r="J78" s="4">
        <v>4728.5813736721802</v>
      </c>
      <c r="K78" s="4">
        <v>4756.5741504981052</v>
      </c>
      <c r="L78" s="4">
        <v>4784.4621906675657</v>
      </c>
      <c r="M78" s="4">
        <v>4812.2471499405528</v>
      </c>
      <c r="N78" s="4">
        <v>4840.2100850868183</v>
      </c>
      <c r="O78" s="4">
        <v>4868.0846582246668</v>
      </c>
      <c r="P78" s="4">
        <v>4895.8721634822095</v>
      </c>
      <c r="Q78" s="4">
        <v>4923.5738698390196</v>
      </c>
      <c r="R78" s="4">
        <v>4951.1910217340646</v>
      </c>
      <c r="S78" s="4">
        <v>4986.7542382998527</v>
      </c>
      <c r="T78" s="4">
        <v>5022.3003349288147</v>
      </c>
      <c r="U78" s="4">
        <v>5057.8295344710223</v>
      </c>
      <c r="V78" s="4">
        <v>5093.3420559254873</v>
      </c>
      <c r="W78" s="4">
        <v>5128.8381145229578</v>
      </c>
      <c r="X78" s="4">
        <v>5157.9878520456496</v>
      </c>
      <c r="Y78" s="4">
        <v>5187.095439653157</v>
      </c>
      <c r="Z78" s="4">
        <v>5216.1613582003492</v>
      </c>
      <c r="AA78" s="4">
        <v>5245.1860812555469</v>
      </c>
      <c r="AB78" s="4">
        <v>5274.1700752380375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4736.3846837570718</v>
      </c>
      <c r="D79" s="4">
        <v>4724.6257964275565</v>
      </c>
      <c r="E79" s="4">
        <v>4712.3090977395259</v>
      </c>
      <c r="F79" s="4">
        <v>4699.4478719116451</v>
      </c>
      <c r="G79" s="4">
        <v>4686.0549893420857</v>
      </c>
      <c r="H79" s="4">
        <v>4672.2748077849537</v>
      </c>
      <c r="I79" s="4">
        <v>4700.4821687775539</v>
      </c>
      <c r="J79" s="4">
        <v>4728.5813736721802</v>
      </c>
      <c r="K79" s="4">
        <v>4756.5741504981052</v>
      </c>
      <c r="L79" s="4">
        <v>4784.4621906675657</v>
      </c>
      <c r="M79" s="4">
        <v>4812.2471499405528</v>
      </c>
      <c r="N79" s="4">
        <v>4840.2100850868183</v>
      </c>
      <c r="O79" s="4">
        <v>4868.0846582246668</v>
      </c>
      <c r="P79" s="4">
        <v>4895.8721634822095</v>
      </c>
      <c r="Q79" s="4">
        <v>4923.5738698390196</v>
      </c>
      <c r="R79" s="4">
        <v>4951.1910217340646</v>
      </c>
      <c r="S79" s="4">
        <v>4986.7542382998527</v>
      </c>
      <c r="T79" s="4">
        <v>5022.3003349288147</v>
      </c>
      <c r="U79" s="4">
        <v>5057.8295344710223</v>
      </c>
      <c r="V79" s="4">
        <v>5093.3420559254873</v>
      </c>
      <c r="W79" s="4">
        <v>5128.8381145229578</v>
      </c>
      <c r="X79" s="4">
        <v>5157.9878520456496</v>
      </c>
      <c r="Y79" s="4">
        <v>5187.095439653157</v>
      </c>
      <c r="Z79" s="4">
        <v>5216.1613582003492</v>
      </c>
      <c r="AA79" s="4">
        <v>5245.1860812555469</v>
      </c>
      <c r="AB79" s="4">
        <v>5274.1700752380375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4736.3846837570718</v>
      </c>
      <c r="D80" s="4">
        <v>4724.6257964275565</v>
      </c>
      <c r="E80" s="4">
        <v>4712.3090977395259</v>
      </c>
      <c r="F80" s="4">
        <v>4699.4478719116451</v>
      </c>
      <c r="G80" s="4">
        <v>4686.0549893420857</v>
      </c>
      <c r="H80" s="4">
        <v>4672.2748077849537</v>
      </c>
      <c r="I80" s="4">
        <v>4700.4821687775539</v>
      </c>
      <c r="J80" s="4">
        <v>4728.5813736721802</v>
      </c>
      <c r="K80" s="4">
        <v>4756.5741504981052</v>
      </c>
      <c r="L80" s="4">
        <v>4784.4621906675657</v>
      </c>
      <c r="M80" s="4">
        <v>4812.2471499405528</v>
      </c>
      <c r="N80" s="4">
        <v>4840.2100850868183</v>
      </c>
      <c r="O80" s="4">
        <v>4868.0846582246668</v>
      </c>
      <c r="P80" s="4">
        <v>4895.8721634822095</v>
      </c>
      <c r="Q80" s="4">
        <v>4923.5738698390196</v>
      </c>
      <c r="R80" s="4">
        <v>4951.1910217340646</v>
      </c>
      <c r="S80" s="4">
        <v>4986.7542382998527</v>
      </c>
      <c r="T80" s="4">
        <v>5022.3003349288147</v>
      </c>
      <c r="U80" s="4">
        <v>5057.8295344710223</v>
      </c>
      <c r="V80" s="4">
        <v>5093.3420559254873</v>
      </c>
      <c r="W80" s="4">
        <v>5128.8381145229578</v>
      </c>
      <c r="X80" s="4">
        <v>5157.9878520456496</v>
      </c>
      <c r="Y80" s="4">
        <v>5187.095439653157</v>
      </c>
      <c r="Z80" s="4">
        <v>5216.1613582003492</v>
      </c>
      <c r="AA80" s="4">
        <v>5245.1860812555469</v>
      </c>
      <c r="AB80" s="4">
        <v>5274.1700752380375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4736.3846837570718</v>
      </c>
      <c r="D81" s="4">
        <v>4724.6257964275565</v>
      </c>
      <c r="E81" s="4">
        <v>4712.3090977395259</v>
      </c>
      <c r="F81" s="4">
        <v>4699.4478719116451</v>
      </c>
      <c r="G81" s="4">
        <v>4686.0549893420857</v>
      </c>
      <c r="H81" s="4">
        <v>4672.2748077849537</v>
      </c>
      <c r="I81" s="4">
        <v>4700.4821687775539</v>
      </c>
      <c r="J81" s="4">
        <v>4728.5813736721802</v>
      </c>
      <c r="K81" s="4">
        <v>4756.5741504981052</v>
      </c>
      <c r="L81" s="4">
        <v>4784.4621906675657</v>
      </c>
      <c r="M81" s="4">
        <v>4812.2471499405528</v>
      </c>
      <c r="N81" s="4">
        <v>4840.2100850868183</v>
      </c>
      <c r="O81" s="4">
        <v>4868.0846582246668</v>
      </c>
      <c r="P81" s="4">
        <v>4895.8721634822095</v>
      </c>
      <c r="Q81" s="4">
        <v>4923.5738698390196</v>
      </c>
      <c r="R81" s="4">
        <v>4951.1910217340646</v>
      </c>
      <c r="S81" s="4">
        <v>4986.7542382998527</v>
      </c>
      <c r="T81" s="4">
        <v>5022.3003349288147</v>
      </c>
      <c r="U81" s="4">
        <v>5057.8295344710223</v>
      </c>
      <c r="V81" s="4">
        <v>5093.3420559254873</v>
      </c>
      <c r="W81" s="4">
        <v>5128.8381145229578</v>
      </c>
      <c r="X81" s="4">
        <v>5157.9878520456496</v>
      </c>
      <c r="Y81" s="4">
        <v>5187.095439653157</v>
      </c>
      <c r="Z81" s="4">
        <v>5216.1613582003492</v>
      </c>
      <c r="AA81" s="4">
        <v>5245.1860812555469</v>
      </c>
      <c r="AB81" s="4">
        <v>5274.1700752380375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4736.3846837570718</v>
      </c>
      <c r="D82" s="4">
        <v>4724.6257964275565</v>
      </c>
      <c r="E82" s="4">
        <v>4712.3090977395259</v>
      </c>
      <c r="F82" s="4">
        <v>4699.4478719116451</v>
      </c>
      <c r="G82" s="4">
        <v>4686.0549893420857</v>
      </c>
      <c r="H82" s="4">
        <v>4672.2748077849537</v>
      </c>
      <c r="I82" s="4">
        <v>4700.4821687775539</v>
      </c>
      <c r="J82" s="4">
        <v>4728.5813736721802</v>
      </c>
      <c r="K82" s="4">
        <v>4756.5741504981052</v>
      </c>
      <c r="L82" s="4">
        <v>4784.4621906675657</v>
      </c>
      <c r="M82" s="4">
        <v>4812.2471499405528</v>
      </c>
      <c r="N82" s="4">
        <v>4840.2100850868183</v>
      </c>
      <c r="O82" s="4">
        <v>4868.0846582246668</v>
      </c>
      <c r="P82" s="4">
        <v>4895.8721634822095</v>
      </c>
      <c r="Q82" s="4">
        <v>4923.5738698390196</v>
      </c>
      <c r="R82" s="4">
        <v>4951.1910217340646</v>
      </c>
      <c r="S82" s="4">
        <v>4986.7542382998527</v>
      </c>
      <c r="T82" s="4">
        <v>5022.3003349288147</v>
      </c>
      <c r="U82" s="4">
        <v>5057.8295344710223</v>
      </c>
      <c r="V82" s="4">
        <v>5093.3420559254873</v>
      </c>
      <c r="W82" s="4">
        <v>5128.8381145229578</v>
      </c>
      <c r="X82" s="4">
        <v>5157.9878520456496</v>
      </c>
      <c r="Y82" s="4">
        <v>5187.095439653157</v>
      </c>
      <c r="Z82" s="4">
        <v>5216.1613582003492</v>
      </c>
      <c r="AA82" s="4">
        <v>5245.1860812555469</v>
      </c>
      <c r="AB82" s="4">
        <v>5274.1700752380375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4736.3846837570718</v>
      </c>
      <c r="D83" s="4">
        <v>4724.6257964275565</v>
      </c>
      <c r="E83" s="4">
        <v>4712.3090977395259</v>
      </c>
      <c r="F83" s="4">
        <v>4699.4478719116451</v>
      </c>
      <c r="G83" s="4">
        <v>4686.0549893420857</v>
      </c>
      <c r="H83" s="4">
        <v>4672.2748077849537</v>
      </c>
      <c r="I83" s="4">
        <v>4700.4821687775539</v>
      </c>
      <c r="J83" s="4">
        <v>4728.5813736721802</v>
      </c>
      <c r="K83" s="4">
        <v>4756.5741504981052</v>
      </c>
      <c r="L83" s="4">
        <v>4784.4621906675657</v>
      </c>
      <c r="M83" s="4">
        <v>4812.2471499405528</v>
      </c>
      <c r="N83" s="4">
        <v>4840.2100850868183</v>
      </c>
      <c r="O83" s="4">
        <v>4868.0846582246668</v>
      </c>
      <c r="P83" s="4">
        <v>4895.8721634822095</v>
      </c>
      <c r="Q83" s="4">
        <v>4923.5738698390196</v>
      </c>
      <c r="R83" s="4">
        <v>4951.1910217340646</v>
      </c>
      <c r="S83" s="4">
        <v>4986.7542382998527</v>
      </c>
      <c r="T83" s="4">
        <v>5022.3003349288147</v>
      </c>
      <c r="U83" s="4">
        <v>5057.8295344710223</v>
      </c>
      <c r="V83" s="4">
        <v>5093.3420559254873</v>
      </c>
      <c r="W83" s="4">
        <v>5128.8381145229578</v>
      </c>
      <c r="X83" s="4">
        <v>5157.9878520456496</v>
      </c>
      <c r="Y83" s="4">
        <v>5187.095439653157</v>
      </c>
      <c r="Z83" s="4">
        <v>5216.1613582003492</v>
      </c>
      <c r="AA83" s="4">
        <v>5245.1860812555469</v>
      </c>
      <c r="AB83" s="4">
        <v>5274.1700752380375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4736.3846837570718</v>
      </c>
      <c r="D84" s="4">
        <v>4724.6257964275565</v>
      </c>
      <c r="E84" s="4">
        <v>4712.3090977395259</v>
      </c>
      <c r="F84" s="4">
        <v>4699.4478719116451</v>
      </c>
      <c r="G84" s="4">
        <v>4686.0549893420857</v>
      </c>
      <c r="H84" s="4">
        <v>4672.2748077849537</v>
      </c>
      <c r="I84" s="4">
        <v>4700.4821687775539</v>
      </c>
      <c r="J84" s="4">
        <v>4728.5813736721802</v>
      </c>
      <c r="K84" s="4">
        <v>4756.5741504981052</v>
      </c>
      <c r="L84" s="4">
        <v>4784.4621906675657</v>
      </c>
      <c r="M84" s="4">
        <v>4812.2471499405528</v>
      </c>
      <c r="N84" s="4">
        <v>4840.2100850868183</v>
      </c>
      <c r="O84" s="4">
        <v>4868.0846582246668</v>
      </c>
      <c r="P84" s="4">
        <v>4895.8721634822095</v>
      </c>
      <c r="Q84" s="4">
        <v>4923.5738698390196</v>
      </c>
      <c r="R84" s="4">
        <v>4951.1910217340646</v>
      </c>
      <c r="S84" s="4">
        <v>4986.7542382998527</v>
      </c>
      <c r="T84" s="4">
        <v>5022.3003349288147</v>
      </c>
      <c r="U84" s="4">
        <v>5057.8295344710223</v>
      </c>
      <c r="V84" s="4">
        <v>5093.3420559254873</v>
      </c>
      <c r="W84" s="4">
        <v>5128.8381145229578</v>
      </c>
      <c r="X84" s="4">
        <v>5157.9878520456496</v>
      </c>
      <c r="Y84" s="4">
        <v>5187.095439653157</v>
      </c>
      <c r="Z84" s="4">
        <v>5216.1613582003492</v>
      </c>
      <c r="AA84" s="4">
        <v>5245.1860812555469</v>
      </c>
      <c r="AB84" s="4">
        <v>5274.1700752380375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4736.3846837570718</v>
      </c>
      <c r="D85" s="4">
        <v>4724.6257964275565</v>
      </c>
      <c r="E85" s="4">
        <v>4712.3090977395259</v>
      </c>
      <c r="F85" s="4">
        <v>4699.4478719116451</v>
      </c>
      <c r="G85" s="4">
        <v>4686.0549893420857</v>
      </c>
      <c r="H85" s="4">
        <v>4672.2748077849537</v>
      </c>
      <c r="I85" s="4">
        <v>4700.4821687775539</v>
      </c>
      <c r="J85" s="4">
        <v>4728.5813736721802</v>
      </c>
      <c r="K85" s="4">
        <v>4756.5741504981052</v>
      </c>
      <c r="L85" s="4">
        <v>4784.4621906675657</v>
      </c>
      <c r="M85" s="4">
        <v>4812.2471499405528</v>
      </c>
      <c r="N85" s="4">
        <v>4840.2100850868183</v>
      </c>
      <c r="O85" s="4">
        <v>4868.0846582246668</v>
      </c>
      <c r="P85" s="4">
        <v>4895.8721634822095</v>
      </c>
      <c r="Q85" s="4">
        <v>4923.5738698390196</v>
      </c>
      <c r="R85" s="4">
        <v>4951.1910217340646</v>
      </c>
      <c r="S85" s="4">
        <v>4986.7542382998527</v>
      </c>
      <c r="T85" s="4">
        <v>5022.3003349288147</v>
      </c>
      <c r="U85" s="4">
        <v>5057.8295344710223</v>
      </c>
      <c r="V85" s="4">
        <v>5093.3420559254873</v>
      </c>
      <c r="W85" s="4">
        <v>5128.8381145229578</v>
      </c>
      <c r="X85" s="4">
        <v>5157.9878520456496</v>
      </c>
      <c r="Y85" s="4">
        <v>5187.095439653157</v>
      </c>
      <c r="Z85" s="4">
        <v>5216.1613582003492</v>
      </c>
      <c r="AA85" s="4">
        <v>5245.1860812555469</v>
      </c>
      <c r="AB85" s="4">
        <v>5274.1700752380375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4736.3846837570718</v>
      </c>
      <c r="D86" s="4">
        <v>4724.6257964275565</v>
      </c>
      <c r="E86" s="4">
        <v>4712.3090977395259</v>
      </c>
      <c r="F86" s="4">
        <v>4699.4478719116451</v>
      </c>
      <c r="G86" s="4">
        <v>4686.0549893420857</v>
      </c>
      <c r="H86" s="4">
        <v>4672.2748077849537</v>
      </c>
      <c r="I86" s="4">
        <v>4700.4821687775539</v>
      </c>
      <c r="J86" s="4">
        <v>4728.5813736721802</v>
      </c>
      <c r="K86" s="4">
        <v>4756.5741504981052</v>
      </c>
      <c r="L86" s="4">
        <v>4784.4621906675657</v>
      </c>
      <c r="M86" s="4">
        <v>4812.2471499405528</v>
      </c>
      <c r="N86" s="4">
        <v>4840.2100850868183</v>
      </c>
      <c r="O86" s="4">
        <v>4868.0846582246668</v>
      </c>
      <c r="P86" s="4">
        <v>4895.8721634822095</v>
      </c>
      <c r="Q86" s="4">
        <v>4923.5738698390196</v>
      </c>
      <c r="R86" s="4">
        <v>4951.1910217340646</v>
      </c>
      <c r="S86" s="4">
        <v>4986.7542382998527</v>
      </c>
      <c r="T86" s="4">
        <v>5022.3003349288147</v>
      </c>
      <c r="U86" s="4">
        <v>5057.8295344710223</v>
      </c>
      <c r="V86" s="4">
        <v>5093.3420559254873</v>
      </c>
      <c r="W86" s="4">
        <v>5128.8381145229578</v>
      </c>
      <c r="X86" s="4">
        <v>5157.9878520456496</v>
      </c>
      <c r="Y86" s="4">
        <v>5187.095439653157</v>
      </c>
      <c r="Z86" s="4">
        <v>5216.1613582003492</v>
      </c>
      <c r="AA86" s="4">
        <v>5245.1860812555469</v>
      </c>
      <c r="AB86" s="4">
        <v>5274.1700752380375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4736.3846837570718</v>
      </c>
      <c r="D87" s="4">
        <v>4724.6257964275565</v>
      </c>
      <c r="E87" s="4">
        <v>4712.3090977395259</v>
      </c>
      <c r="F87" s="4">
        <v>4699.4478719116451</v>
      </c>
      <c r="G87" s="4">
        <v>4686.0549893420857</v>
      </c>
      <c r="H87" s="4">
        <v>4672.2748077849537</v>
      </c>
      <c r="I87" s="4">
        <v>4700.4821687775539</v>
      </c>
      <c r="J87" s="4">
        <v>4728.5813736721802</v>
      </c>
      <c r="K87" s="4">
        <v>4756.5741504981052</v>
      </c>
      <c r="L87" s="4">
        <v>4784.4621906675657</v>
      </c>
      <c r="M87" s="4">
        <v>4812.2471499405528</v>
      </c>
      <c r="N87" s="4">
        <v>4840.2100850868183</v>
      </c>
      <c r="O87" s="4">
        <v>4868.0846582246668</v>
      </c>
      <c r="P87" s="4">
        <v>4895.8721634822095</v>
      </c>
      <c r="Q87" s="4">
        <v>4923.5738698390196</v>
      </c>
      <c r="R87" s="4">
        <v>4951.1910217340646</v>
      </c>
      <c r="S87" s="4">
        <v>4986.7542382998527</v>
      </c>
      <c r="T87" s="4">
        <v>5022.3003349288147</v>
      </c>
      <c r="U87" s="4">
        <v>5057.8295344710223</v>
      </c>
      <c r="V87" s="4">
        <v>5093.3420559254873</v>
      </c>
      <c r="W87" s="4">
        <v>5128.8381145229578</v>
      </c>
      <c r="X87" s="4">
        <v>5157.9878520456496</v>
      </c>
      <c r="Y87" s="4">
        <v>5187.095439653157</v>
      </c>
      <c r="Z87" s="4">
        <v>5216.1613582003492</v>
      </c>
      <c r="AA87" s="4">
        <v>5245.1860812555469</v>
      </c>
      <c r="AB87" s="4">
        <v>5274.1700752380375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4736.3846837570718</v>
      </c>
      <c r="D88" s="4">
        <v>4724.6257964275565</v>
      </c>
      <c r="E88" s="4">
        <v>4712.3090977395259</v>
      </c>
      <c r="F88" s="4">
        <v>4699.4478719116451</v>
      </c>
      <c r="G88" s="4">
        <v>4686.0549893420857</v>
      </c>
      <c r="H88" s="4">
        <v>4672.2748077849537</v>
      </c>
      <c r="I88" s="4">
        <v>4700.4821687775539</v>
      </c>
      <c r="J88" s="4">
        <v>4728.5813736721802</v>
      </c>
      <c r="K88" s="4">
        <v>4756.5741504981052</v>
      </c>
      <c r="L88" s="4">
        <v>4784.4621906675657</v>
      </c>
      <c r="M88" s="4">
        <v>4812.2471499405528</v>
      </c>
      <c r="N88" s="4">
        <v>4840.2100850868183</v>
      </c>
      <c r="O88" s="4">
        <v>4868.0846582246668</v>
      </c>
      <c r="P88" s="4">
        <v>4895.8721634822095</v>
      </c>
      <c r="Q88" s="4">
        <v>4923.5738698390196</v>
      </c>
      <c r="R88" s="4">
        <v>4951.1910217340646</v>
      </c>
      <c r="S88" s="4">
        <v>4986.7542382998527</v>
      </c>
      <c r="T88" s="4">
        <v>5022.3003349288147</v>
      </c>
      <c r="U88" s="4">
        <v>5057.8295344710223</v>
      </c>
      <c r="V88" s="4">
        <v>5093.3420559254873</v>
      </c>
      <c r="W88" s="4">
        <v>5128.8381145229578</v>
      </c>
      <c r="X88" s="4">
        <v>5157.9878520456496</v>
      </c>
      <c r="Y88" s="4">
        <v>5187.095439653157</v>
      </c>
      <c r="Z88" s="4">
        <v>5216.1613582003492</v>
      </c>
      <c r="AA88" s="4">
        <v>5245.1860812555469</v>
      </c>
      <c r="AB88" s="4">
        <v>5274.1700752380375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4736.3846837570718</v>
      </c>
      <c r="D89" s="4">
        <v>4724.6257964275565</v>
      </c>
      <c r="E89" s="4">
        <v>4712.3090977395259</v>
      </c>
      <c r="F89" s="4">
        <v>4699.4478719116451</v>
      </c>
      <c r="G89" s="4">
        <v>4686.0549893420857</v>
      </c>
      <c r="H89" s="4">
        <v>4672.2748077849537</v>
      </c>
      <c r="I89" s="4">
        <v>4700.4821687775539</v>
      </c>
      <c r="J89" s="4">
        <v>4728.5813736721802</v>
      </c>
      <c r="K89" s="4">
        <v>4756.5741504981052</v>
      </c>
      <c r="L89" s="4">
        <v>4784.4621906675657</v>
      </c>
      <c r="M89" s="4">
        <v>4812.2471499405528</v>
      </c>
      <c r="N89" s="4">
        <v>4840.2100850868183</v>
      </c>
      <c r="O89" s="4">
        <v>4868.0846582246668</v>
      </c>
      <c r="P89" s="4">
        <v>4895.8721634822095</v>
      </c>
      <c r="Q89" s="4">
        <v>4923.5738698390196</v>
      </c>
      <c r="R89" s="4">
        <v>4951.1910217340646</v>
      </c>
      <c r="S89" s="4">
        <v>4986.7542382998527</v>
      </c>
      <c r="T89" s="4">
        <v>5022.3003349288147</v>
      </c>
      <c r="U89" s="4">
        <v>5057.8295344710223</v>
      </c>
      <c r="V89" s="4">
        <v>5093.3420559254873</v>
      </c>
      <c r="W89" s="4">
        <v>5128.8381145229578</v>
      </c>
      <c r="X89" s="4">
        <v>5157.9878520456496</v>
      </c>
      <c r="Y89" s="4">
        <v>5187.095439653157</v>
      </c>
      <c r="Z89" s="4">
        <v>5216.1613582003492</v>
      </c>
      <c r="AA89" s="4">
        <v>5245.1860812555469</v>
      </c>
      <c r="AB89" s="4">
        <v>5274.1700752380375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4736.3846837570718</v>
      </c>
      <c r="D90" s="4">
        <v>4724.6257964275565</v>
      </c>
      <c r="E90" s="4">
        <v>4712.3090977395259</v>
      </c>
      <c r="F90" s="4">
        <v>4699.4478719116451</v>
      </c>
      <c r="G90" s="4">
        <v>4686.0549893420857</v>
      </c>
      <c r="H90" s="4">
        <v>4672.2748077849537</v>
      </c>
      <c r="I90" s="4">
        <v>4700.4821687775539</v>
      </c>
      <c r="J90" s="4">
        <v>4728.5813736721802</v>
      </c>
      <c r="K90" s="4">
        <v>4756.5741504981052</v>
      </c>
      <c r="L90" s="4">
        <v>4784.4621906675657</v>
      </c>
      <c r="M90" s="4">
        <v>4812.2471499405528</v>
      </c>
      <c r="N90" s="4">
        <v>4840.2100850868183</v>
      </c>
      <c r="O90" s="4">
        <v>4868.0846582246668</v>
      </c>
      <c r="P90" s="4">
        <v>4895.8721634822095</v>
      </c>
      <c r="Q90" s="4">
        <v>4923.5738698390196</v>
      </c>
      <c r="R90" s="4">
        <v>4951.1910217340646</v>
      </c>
      <c r="S90" s="4">
        <v>4986.7542382998527</v>
      </c>
      <c r="T90" s="4">
        <v>5022.3003349288147</v>
      </c>
      <c r="U90" s="4">
        <v>5057.8295344710223</v>
      </c>
      <c r="V90" s="4">
        <v>5093.3420559254873</v>
      </c>
      <c r="W90" s="4">
        <v>5128.8381145229578</v>
      </c>
      <c r="X90" s="4">
        <v>5157.9878520456496</v>
      </c>
      <c r="Y90" s="4">
        <v>5187.095439653157</v>
      </c>
      <c r="Z90" s="4">
        <v>5216.1613582003492</v>
      </c>
      <c r="AA90" s="4">
        <v>5245.1860812555469</v>
      </c>
      <c r="AB90" s="4">
        <v>5274.1700752380375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4736.3846837570718</v>
      </c>
      <c r="D91" s="4">
        <v>4724.6257964275565</v>
      </c>
      <c r="E91" s="4">
        <v>4712.3090977395259</v>
      </c>
      <c r="F91" s="4">
        <v>4699.4478719116451</v>
      </c>
      <c r="G91" s="4">
        <v>4686.0549893420857</v>
      </c>
      <c r="H91" s="4">
        <v>4672.2748077849537</v>
      </c>
      <c r="I91" s="4">
        <v>4700.4821687775539</v>
      </c>
      <c r="J91" s="4">
        <v>4728.5813736721802</v>
      </c>
      <c r="K91" s="4">
        <v>4756.5741504981052</v>
      </c>
      <c r="L91" s="4">
        <v>4784.4621906675657</v>
      </c>
      <c r="M91" s="4">
        <v>4812.2471499405528</v>
      </c>
      <c r="N91" s="4">
        <v>4840.2100850868183</v>
      </c>
      <c r="O91" s="4">
        <v>4868.0846582246668</v>
      </c>
      <c r="P91" s="4">
        <v>4895.8721634822095</v>
      </c>
      <c r="Q91" s="4">
        <v>4923.5738698390196</v>
      </c>
      <c r="R91" s="4">
        <v>4951.1910217340646</v>
      </c>
      <c r="S91" s="4">
        <v>4986.7542382998527</v>
      </c>
      <c r="T91" s="4">
        <v>5022.3003349288147</v>
      </c>
      <c r="U91" s="4">
        <v>5057.8295344710223</v>
      </c>
      <c r="V91" s="4">
        <v>5093.3420559254873</v>
      </c>
      <c r="W91" s="4">
        <v>5128.8381145229578</v>
      </c>
      <c r="X91" s="4">
        <v>5157.9878520456496</v>
      </c>
      <c r="Y91" s="4">
        <v>5187.095439653157</v>
      </c>
      <c r="Z91" s="4">
        <v>5216.1613582003492</v>
      </c>
      <c r="AA91" s="4">
        <v>5245.1860812555469</v>
      </c>
      <c r="AB91" s="4">
        <v>5274.1700752380375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4736.3846837570718</v>
      </c>
      <c r="D92" s="4">
        <v>4724.6257964275565</v>
      </c>
      <c r="E92" s="4">
        <v>4712.3090977395259</v>
      </c>
      <c r="F92" s="4">
        <v>4699.4478719116451</v>
      </c>
      <c r="G92" s="4">
        <v>4686.0549893420857</v>
      </c>
      <c r="H92" s="4">
        <v>4672.2748077849537</v>
      </c>
      <c r="I92" s="4">
        <v>4700.4821687775539</v>
      </c>
      <c r="J92" s="4">
        <v>4728.5813736721802</v>
      </c>
      <c r="K92" s="4">
        <v>4756.5741504981052</v>
      </c>
      <c r="L92" s="4">
        <v>4784.4621906675657</v>
      </c>
      <c r="M92" s="4">
        <v>4812.2471499405528</v>
      </c>
      <c r="N92" s="4">
        <v>4840.2100850868183</v>
      </c>
      <c r="O92" s="4">
        <v>4868.0846582246668</v>
      </c>
      <c r="P92" s="4">
        <v>4895.8721634822095</v>
      </c>
      <c r="Q92" s="4">
        <v>4923.5738698390196</v>
      </c>
      <c r="R92" s="4">
        <v>4951.1910217340646</v>
      </c>
      <c r="S92" s="4">
        <v>4986.7542382998527</v>
      </c>
      <c r="T92" s="4">
        <v>5022.3003349288147</v>
      </c>
      <c r="U92" s="4">
        <v>5057.8295344710223</v>
      </c>
      <c r="V92" s="4">
        <v>5093.3420559254873</v>
      </c>
      <c r="W92" s="4">
        <v>5128.8381145229578</v>
      </c>
      <c r="X92" s="4">
        <v>5157.9878520456496</v>
      </c>
      <c r="Y92" s="4">
        <v>5187.095439653157</v>
      </c>
      <c r="Z92" s="4">
        <v>5216.1613582003492</v>
      </c>
      <c r="AA92" s="4">
        <v>5245.1860812555469</v>
      </c>
      <c r="AB92" s="4">
        <v>5274.1700752380375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4736.3846837570718</v>
      </c>
      <c r="D93" s="4">
        <v>4724.6257964275565</v>
      </c>
      <c r="E93" s="4">
        <v>4712.3090977395259</v>
      </c>
      <c r="F93" s="4">
        <v>4699.4478719116451</v>
      </c>
      <c r="G93" s="4">
        <v>4686.0549893420857</v>
      </c>
      <c r="H93" s="4">
        <v>4672.2748077849537</v>
      </c>
      <c r="I93" s="4">
        <v>4700.4821687775539</v>
      </c>
      <c r="J93" s="4">
        <v>4728.5813736721802</v>
      </c>
      <c r="K93" s="4">
        <v>4756.5741504981052</v>
      </c>
      <c r="L93" s="4">
        <v>4784.4621906675657</v>
      </c>
      <c r="M93" s="4">
        <v>4812.2471499405528</v>
      </c>
      <c r="N93" s="4">
        <v>4840.2100850868183</v>
      </c>
      <c r="O93" s="4">
        <v>4868.0846582246668</v>
      </c>
      <c r="P93" s="4">
        <v>4895.8721634822095</v>
      </c>
      <c r="Q93" s="4">
        <v>4923.5738698390196</v>
      </c>
      <c r="R93" s="4">
        <v>4951.1910217340646</v>
      </c>
      <c r="S93" s="4">
        <v>4986.7542382998527</v>
      </c>
      <c r="T93" s="4">
        <v>5022.3003349288147</v>
      </c>
      <c r="U93" s="4">
        <v>5057.8295344710223</v>
      </c>
      <c r="V93" s="4">
        <v>5093.3420559254873</v>
      </c>
      <c r="W93" s="4">
        <v>5128.8381145229578</v>
      </c>
      <c r="X93" s="4">
        <v>5157.9878520456496</v>
      </c>
      <c r="Y93" s="4">
        <v>5187.095439653157</v>
      </c>
      <c r="Z93" s="4">
        <v>5216.1613582003492</v>
      </c>
      <c r="AA93" s="4">
        <v>5245.1860812555469</v>
      </c>
      <c r="AB93" s="4">
        <v>5274.1700752380375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4736.3846837570718</v>
      </c>
      <c r="D94" s="4">
        <v>4724.6257964275565</v>
      </c>
      <c r="E94" s="4">
        <v>4712.3090977395259</v>
      </c>
      <c r="F94" s="4">
        <v>4699.4478719116451</v>
      </c>
      <c r="G94" s="4">
        <v>4686.0549893420857</v>
      </c>
      <c r="H94" s="4">
        <v>4672.2748077849537</v>
      </c>
      <c r="I94" s="4">
        <v>4700.4821687775539</v>
      </c>
      <c r="J94" s="4">
        <v>4728.5813736721802</v>
      </c>
      <c r="K94" s="4">
        <v>4756.5741504981052</v>
      </c>
      <c r="L94" s="4">
        <v>4784.4621906675657</v>
      </c>
      <c r="M94" s="4">
        <v>4812.2471499405528</v>
      </c>
      <c r="N94" s="4">
        <v>4840.2100850868183</v>
      </c>
      <c r="O94" s="4">
        <v>4868.0846582246668</v>
      </c>
      <c r="P94" s="4">
        <v>4895.8721634822095</v>
      </c>
      <c r="Q94" s="4">
        <v>4923.5738698390196</v>
      </c>
      <c r="R94" s="4">
        <v>4951.1910217340646</v>
      </c>
      <c r="S94" s="4">
        <v>4986.7542382998527</v>
      </c>
      <c r="T94" s="4">
        <v>5022.3003349288147</v>
      </c>
      <c r="U94" s="4">
        <v>5057.8295344710223</v>
      </c>
      <c r="V94" s="4">
        <v>5093.3420559254873</v>
      </c>
      <c r="W94" s="4">
        <v>5128.8381145229578</v>
      </c>
      <c r="X94" s="4">
        <v>5157.9878520456496</v>
      </c>
      <c r="Y94" s="4">
        <v>5187.095439653157</v>
      </c>
      <c r="Z94" s="4">
        <v>5216.1613582003492</v>
      </c>
      <c r="AA94" s="4">
        <v>5245.1860812555469</v>
      </c>
      <c r="AB94" s="4">
        <v>5274.1700752380375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4736.3846837570718</v>
      </c>
      <c r="D95" s="4">
        <v>4724.6257964275565</v>
      </c>
      <c r="E95" s="4">
        <v>4712.3090977395259</v>
      </c>
      <c r="F95" s="4">
        <v>4699.4478719116451</v>
      </c>
      <c r="G95" s="4">
        <v>4686.0549893420857</v>
      </c>
      <c r="H95" s="4">
        <v>4672.2748077849537</v>
      </c>
      <c r="I95" s="4">
        <v>4700.4821687775539</v>
      </c>
      <c r="J95" s="4">
        <v>4728.5813736721802</v>
      </c>
      <c r="K95" s="4">
        <v>4756.5741504981052</v>
      </c>
      <c r="L95" s="4">
        <v>4784.4621906675657</v>
      </c>
      <c r="M95" s="4">
        <v>4812.2471499405528</v>
      </c>
      <c r="N95" s="4">
        <v>4840.2100850868183</v>
      </c>
      <c r="O95" s="4">
        <v>4868.0846582246668</v>
      </c>
      <c r="P95" s="4">
        <v>4895.8721634822095</v>
      </c>
      <c r="Q95" s="4">
        <v>4923.5738698390196</v>
      </c>
      <c r="R95" s="4">
        <v>4951.1910217340646</v>
      </c>
      <c r="S95" s="4">
        <v>4986.7542382998527</v>
      </c>
      <c r="T95" s="4">
        <v>5022.3003349288147</v>
      </c>
      <c r="U95" s="4">
        <v>5057.8295344710223</v>
      </c>
      <c r="V95" s="4">
        <v>5093.3420559254873</v>
      </c>
      <c r="W95" s="4">
        <v>5128.8381145229578</v>
      </c>
      <c r="X95" s="4">
        <v>5157.9878520456496</v>
      </c>
      <c r="Y95" s="4">
        <v>5187.095439653157</v>
      </c>
      <c r="Z95" s="4">
        <v>5216.1613582003492</v>
      </c>
      <c r="AA95" s="4">
        <v>5245.1860812555469</v>
      </c>
      <c r="AB95" s="4">
        <v>5274.1700752380375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4736.3846837570718</v>
      </c>
      <c r="D96" s="4">
        <v>4724.6257964275565</v>
      </c>
      <c r="E96" s="4">
        <v>4712.3090977395259</v>
      </c>
      <c r="F96" s="4">
        <v>4699.4478719116451</v>
      </c>
      <c r="G96" s="4">
        <v>4686.0549893420857</v>
      </c>
      <c r="H96" s="4">
        <v>4672.2748077849537</v>
      </c>
      <c r="I96" s="4">
        <v>4700.4821687775539</v>
      </c>
      <c r="J96" s="4">
        <v>4728.5813736721802</v>
      </c>
      <c r="K96" s="4">
        <v>4756.5741504981052</v>
      </c>
      <c r="L96" s="4">
        <v>4784.4621906675657</v>
      </c>
      <c r="M96" s="4">
        <v>4812.2471499405528</v>
      </c>
      <c r="N96" s="4">
        <v>4840.2100850868183</v>
      </c>
      <c r="O96" s="4">
        <v>4868.0846582246668</v>
      </c>
      <c r="P96" s="4">
        <v>4895.8721634822095</v>
      </c>
      <c r="Q96" s="4">
        <v>4923.5738698390196</v>
      </c>
      <c r="R96" s="4">
        <v>4951.1910217340646</v>
      </c>
      <c r="S96" s="4">
        <v>4986.7542382998527</v>
      </c>
      <c r="T96" s="4">
        <v>5022.3003349288147</v>
      </c>
      <c r="U96" s="4">
        <v>5057.8295344710223</v>
      </c>
      <c r="V96" s="4">
        <v>5093.3420559254873</v>
      </c>
      <c r="W96" s="4">
        <v>5128.8381145229578</v>
      </c>
      <c r="X96" s="4">
        <v>5157.9878520456496</v>
      </c>
      <c r="Y96" s="4">
        <v>5187.095439653157</v>
      </c>
      <c r="Z96" s="4">
        <v>5216.1613582003492</v>
      </c>
      <c r="AA96" s="4">
        <v>5245.1860812555469</v>
      </c>
      <c r="AB96" s="4">
        <v>5274.1700752380375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4736.3846837570718</v>
      </c>
      <c r="D97" s="4">
        <v>4724.6257964275565</v>
      </c>
      <c r="E97" s="4">
        <v>4712.3090977395259</v>
      </c>
      <c r="F97" s="4">
        <v>4699.4478719116451</v>
      </c>
      <c r="G97" s="4">
        <v>4686.0549893420857</v>
      </c>
      <c r="H97" s="4">
        <v>4672.2748077849537</v>
      </c>
      <c r="I97" s="4">
        <v>4700.4821687775539</v>
      </c>
      <c r="J97" s="4">
        <v>4728.5813736721802</v>
      </c>
      <c r="K97" s="4">
        <v>4756.5741504981052</v>
      </c>
      <c r="L97" s="4">
        <v>4784.4621906675657</v>
      </c>
      <c r="M97" s="4">
        <v>4812.2471499405528</v>
      </c>
      <c r="N97" s="4">
        <v>4840.2100850868183</v>
      </c>
      <c r="O97" s="4">
        <v>4868.0846582246668</v>
      </c>
      <c r="P97" s="4">
        <v>4895.8721634822095</v>
      </c>
      <c r="Q97" s="4">
        <v>4923.5738698390196</v>
      </c>
      <c r="R97" s="4">
        <v>4951.1910217340646</v>
      </c>
      <c r="S97" s="4">
        <v>4986.7542382998527</v>
      </c>
      <c r="T97" s="4">
        <v>5022.3003349288147</v>
      </c>
      <c r="U97" s="4">
        <v>5057.8295344710223</v>
      </c>
      <c r="V97" s="4">
        <v>5093.3420559254873</v>
      </c>
      <c r="W97" s="4">
        <v>5128.8381145229578</v>
      </c>
      <c r="X97" s="4">
        <v>5157.9878520456496</v>
      </c>
      <c r="Y97" s="4">
        <v>5187.095439653157</v>
      </c>
      <c r="Z97" s="4">
        <v>5216.1613582003492</v>
      </c>
      <c r="AA97" s="4">
        <v>5245.1860812555469</v>
      </c>
      <c r="AB97" s="4">
        <v>5274.1700752380375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4736.3846837570718</v>
      </c>
      <c r="D98" s="4">
        <v>4724.6257964275565</v>
      </c>
      <c r="E98" s="4">
        <v>4712.3090977395259</v>
      </c>
      <c r="F98" s="4">
        <v>4699.4478719116451</v>
      </c>
      <c r="G98" s="4">
        <v>4686.0549893420857</v>
      </c>
      <c r="H98" s="4">
        <v>4672.2748077849537</v>
      </c>
      <c r="I98" s="4">
        <v>4700.4821687775539</v>
      </c>
      <c r="J98" s="4">
        <v>4728.5813736721802</v>
      </c>
      <c r="K98" s="4">
        <v>4756.5741504981052</v>
      </c>
      <c r="L98" s="4">
        <v>4784.4621906675657</v>
      </c>
      <c r="M98" s="4">
        <v>4812.2471499405528</v>
      </c>
      <c r="N98" s="4">
        <v>4840.2100850868183</v>
      </c>
      <c r="O98" s="4">
        <v>4868.0846582246668</v>
      </c>
      <c r="P98" s="4">
        <v>4895.8721634822095</v>
      </c>
      <c r="Q98" s="4">
        <v>4923.5738698390196</v>
      </c>
      <c r="R98" s="4">
        <v>4951.1910217340646</v>
      </c>
      <c r="S98" s="4">
        <v>4986.7542382998527</v>
      </c>
      <c r="T98" s="4">
        <v>5022.3003349288147</v>
      </c>
      <c r="U98" s="4">
        <v>5057.8295344710223</v>
      </c>
      <c r="V98" s="4">
        <v>5093.3420559254873</v>
      </c>
      <c r="W98" s="4">
        <v>5128.8381145229578</v>
      </c>
      <c r="X98" s="4">
        <v>5157.9878520456496</v>
      </c>
      <c r="Y98" s="4">
        <v>5187.095439653157</v>
      </c>
      <c r="Z98" s="4">
        <v>5216.1613582003492</v>
      </c>
      <c r="AA98" s="4">
        <v>5245.1860812555469</v>
      </c>
      <c r="AB98" s="4">
        <v>5274.1700752380375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4736.3846837570718</v>
      </c>
      <c r="D99" s="4">
        <v>4724.6257964275565</v>
      </c>
      <c r="E99" s="4">
        <v>4712.3090977395259</v>
      </c>
      <c r="F99" s="4">
        <v>4699.4478719116451</v>
      </c>
      <c r="G99" s="4">
        <v>4686.0549893420857</v>
      </c>
      <c r="H99" s="4">
        <v>4672.2748077849537</v>
      </c>
      <c r="I99" s="4">
        <v>4700.4821687775539</v>
      </c>
      <c r="J99" s="4">
        <v>4728.5813736721802</v>
      </c>
      <c r="K99" s="4">
        <v>4756.5741504981052</v>
      </c>
      <c r="L99" s="4">
        <v>4784.4621906675657</v>
      </c>
      <c r="M99" s="4">
        <v>4812.2471499405528</v>
      </c>
      <c r="N99" s="4">
        <v>4840.2100850868183</v>
      </c>
      <c r="O99" s="4">
        <v>4868.0846582246668</v>
      </c>
      <c r="P99" s="4">
        <v>4895.8721634822095</v>
      </c>
      <c r="Q99" s="4">
        <v>4923.5738698390196</v>
      </c>
      <c r="R99" s="4">
        <v>4951.1910217340646</v>
      </c>
      <c r="S99" s="4">
        <v>4986.7542382998527</v>
      </c>
      <c r="T99" s="4">
        <v>5022.3003349288147</v>
      </c>
      <c r="U99" s="4">
        <v>5057.8295344710223</v>
      </c>
      <c r="V99" s="4">
        <v>5093.3420559254873</v>
      </c>
      <c r="W99" s="4">
        <v>5128.8381145229578</v>
      </c>
      <c r="X99" s="4">
        <v>5157.9878520456496</v>
      </c>
      <c r="Y99" s="4">
        <v>5187.095439653157</v>
      </c>
      <c r="Z99" s="4">
        <v>5216.1613582003492</v>
      </c>
      <c r="AA99" s="4">
        <v>5245.1860812555469</v>
      </c>
      <c r="AB99" s="4">
        <v>5274.1700752380375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4736.3846837570718</v>
      </c>
      <c r="D100" s="4">
        <v>4724.6257964275565</v>
      </c>
      <c r="E100" s="4">
        <v>4712.3090977395259</v>
      </c>
      <c r="F100" s="4">
        <v>4699.4478719116451</v>
      </c>
      <c r="G100" s="4">
        <v>4686.0549893420857</v>
      </c>
      <c r="H100" s="4">
        <v>4672.2748077849537</v>
      </c>
      <c r="I100" s="4">
        <v>4700.4821687775539</v>
      </c>
      <c r="J100" s="4">
        <v>4728.5813736721802</v>
      </c>
      <c r="K100" s="4">
        <v>4756.5741504981052</v>
      </c>
      <c r="L100" s="4">
        <v>4784.4621906675657</v>
      </c>
      <c r="M100" s="4">
        <v>4812.2471499405528</v>
      </c>
      <c r="N100" s="4">
        <v>4840.2100850868183</v>
      </c>
      <c r="O100" s="4">
        <v>4868.0846582246668</v>
      </c>
      <c r="P100" s="4">
        <v>4895.8721634822095</v>
      </c>
      <c r="Q100" s="4">
        <v>4923.5738698390196</v>
      </c>
      <c r="R100" s="4">
        <v>4951.1910217340646</v>
      </c>
      <c r="S100" s="4">
        <v>4986.7542382998527</v>
      </c>
      <c r="T100" s="4">
        <v>5022.3003349288147</v>
      </c>
      <c r="U100" s="4">
        <v>5057.8295344710223</v>
      </c>
      <c r="V100" s="4">
        <v>5093.3420559254873</v>
      </c>
      <c r="W100" s="4">
        <v>5128.8381145229578</v>
      </c>
      <c r="X100" s="4">
        <v>5157.9878520456496</v>
      </c>
      <c r="Y100" s="4">
        <v>5187.095439653157</v>
      </c>
      <c r="Z100" s="4">
        <v>5216.1613582003492</v>
      </c>
      <c r="AA100" s="4">
        <v>5245.1860812555469</v>
      </c>
      <c r="AB100" s="4">
        <v>5274.1700752380375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4736.3846837570718</v>
      </c>
      <c r="D101" s="4">
        <v>4724.6257964275565</v>
      </c>
      <c r="E101" s="4">
        <v>4712.3090977395259</v>
      </c>
      <c r="F101" s="4">
        <v>4699.4478719116451</v>
      </c>
      <c r="G101" s="4">
        <v>4686.0549893420857</v>
      </c>
      <c r="H101" s="4">
        <v>4672.2748077849537</v>
      </c>
      <c r="I101" s="4">
        <v>4700.4821687775539</v>
      </c>
      <c r="J101" s="4">
        <v>4728.5813736721802</v>
      </c>
      <c r="K101" s="4">
        <v>4756.5741504981052</v>
      </c>
      <c r="L101" s="4">
        <v>4784.4621906675657</v>
      </c>
      <c r="M101" s="4">
        <v>4812.2471499405528</v>
      </c>
      <c r="N101" s="4">
        <v>4840.2100850868183</v>
      </c>
      <c r="O101" s="4">
        <v>4868.0846582246668</v>
      </c>
      <c r="P101" s="4">
        <v>4895.8721634822095</v>
      </c>
      <c r="Q101" s="4">
        <v>4923.5738698390196</v>
      </c>
      <c r="R101" s="4">
        <v>4951.1910217340646</v>
      </c>
      <c r="S101" s="4">
        <v>4986.7542382998527</v>
      </c>
      <c r="T101" s="4">
        <v>5022.3003349288147</v>
      </c>
      <c r="U101" s="4">
        <v>5057.8295344710223</v>
      </c>
      <c r="V101" s="4">
        <v>5093.3420559254873</v>
      </c>
      <c r="W101" s="4">
        <v>5128.8381145229578</v>
      </c>
      <c r="X101" s="4">
        <v>5157.9878520456496</v>
      </c>
      <c r="Y101" s="4">
        <v>5187.095439653157</v>
      </c>
      <c r="Z101" s="4">
        <v>5216.1613582003492</v>
      </c>
      <c r="AA101" s="4">
        <v>5245.1860812555469</v>
      </c>
      <c r="AB101" s="4">
        <v>5274.1700752380375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4736.3846837570718</v>
      </c>
      <c r="D102" s="4">
        <v>4724.6257964275565</v>
      </c>
      <c r="E102" s="4">
        <v>4712.3090977395259</v>
      </c>
      <c r="F102" s="4">
        <v>4699.4478719116451</v>
      </c>
      <c r="G102" s="4">
        <v>4686.0549893420857</v>
      </c>
      <c r="H102" s="4">
        <v>4672.2748077849537</v>
      </c>
      <c r="I102" s="4">
        <v>4700.4821687775539</v>
      </c>
      <c r="J102" s="4">
        <v>4728.5813736721802</v>
      </c>
      <c r="K102" s="4">
        <v>4756.5741504981052</v>
      </c>
      <c r="L102" s="4">
        <v>4784.4621906675657</v>
      </c>
      <c r="M102" s="4">
        <v>4812.2471499405528</v>
      </c>
      <c r="N102" s="4">
        <v>4840.2100850868183</v>
      </c>
      <c r="O102" s="4">
        <v>4868.0846582246668</v>
      </c>
      <c r="P102" s="4">
        <v>4895.8721634822095</v>
      </c>
      <c r="Q102" s="4">
        <v>4923.5738698390196</v>
      </c>
      <c r="R102" s="4">
        <v>4951.1910217340646</v>
      </c>
      <c r="S102" s="4">
        <v>4986.7542382998527</v>
      </c>
      <c r="T102" s="4">
        <v>5022.3003349288147</v>
      </c>
      <c r="U102" s="4">
        <v>5057.8295344710223</v>
      </c>
      <c r="V102" s="4">
        <v>5093.3420559254873</v>
      </c>
      <c r="W102" s="4">
        <v>5128.8381145229578</v>
      </c>
      <c r="X102" s="4">
        <v>5157.9878520456496</v>
      </c>
      <c r="Y102" s="4">
        <v>5187.095439653157</v>
      </c>
      <c r="Z102" s="4">
        <v>5216.1613582003492</v>
      </c>
      <c r="AA102" s="4">
        <v>5245.1860812555469</v>
      </c>
      <c r="AB102" s="4">
        <v>5274.1700752380375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212B-C935-4955-958B-A52F2EBFA5E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13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204.26202832377911</v>
      </c>
      <c r="D7" s="4">
        <v>208.88988380306299</v>
      </c>
      <c r="E7" s="4">
        <v>213.53450330772463</v>
      </c>
      <c r="F7" s="4">
        <v>218.19547415418344</v>
      </c>
      <c r="G7" s="4">
        <v>222.87239652502674</v>
      </c>
      <c r="H7" s="4">
        <v>227.57130667067122</v>
      </c>
      <c r="I7" s="4">
        <v>228.21745398739048</v>
      </c>
      <c r="J7" s="4">
        <v>228.85296460986058</v>
      </c>
      <c r="K7" s="4">
        <v>229.47800848244273</v>
      </c>
      <c r="L7" s="4">
        <v>230.09275194836826</v>
      </c>
      <c r="M7" s="4">
        <v>230.69735784462097</v>
      </c>
      <c r="N7" s="4">
        <v>231.29519364404214</v>
      </c>
      <c r="O7" s="4">
        <v>231.88366567646986</v>
      </c>
      <c r="P7" s="4">
        <v>232.46291108131831</v>
      </c>
      <c r="Q7" s="4">
        <v>233.03306433299863</v>
      </c>
      <c r="R7" s="4">
        <v>233.59425730534161</v>
      </c>
      <c r="S7" s="4">
        <v>234.3696540844922</v>
      </c>
      <c r="T7" s="4">
        <v>235.13835480692879</v>
      </c>
      <c r="U7" s="4">
        <v>235.90044663516636</v>
      </c>
      <c r="V7" s="4">
        <v>236.65601522546447</v>
      </c>
      <c r="W7" s="4">
        <v>237.40514476022278</v>
      </c>
      <c r="X7" s="4">
        <v>238.15187192202595</v>
      </c>
      <c r="Y7" s="4">
        <v>238.89289819386445</v>
      </c>
      <c r="Z7" s="4">
        <v>239.62828861265947</v>
      </c>
      <c r="AA7" s="4">
        <v>240.35810722980648</v>
      </c>
      <c r="AB7" s="4">
        <v>241.08241712977423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204.26202832377911</v>
      </c>
      <c r="D8" s="4">
        <v>208.88988380306299</v>
      </c>
      <c r="E8" s="4">
        <v>213.53450330772463</v>
      </c>
      <c r="F8" s="4">
        <v>218.19547415418344</v>
      </c>
      <c r="G8" s="4">
        <v>222.87239652502674</v>
      </c>
      <c r="H8" s="4">
        <v>227.57130667067122</v>
      </c>
      <c r="I8" s="4">
        <v>228.21745398739048</v>
      </c>
      <c r="J8" s="4">
        <v>228.85296460986058</v>
      </c>
      <c r="K8" s="4">
        <v>229.47800848244273</v>
      </c>
      <c r="L8" s="4">
        <v>230.09275194836826</v>
      </c>
      <c r="M8" s="4">
        <v>230.69735784462097</v>
      </c>
      <c r="N8" s="4">
        <v>231.29519364404214</v>
      </c>
      <c r="O8" s="4">
        <v>231.88366567646986</v>
      </c>
      <c r="P8" s="4">
        <v>232.46291108131831</v>
      </c>
      <c r="Q8" s="4">
        <v>233.03306433299863</v>
      </c>
      <c r="R8" s="4">
        <v>233.59425730534161</v>
      </c>
      <c r="S8" s="4">
        <v>234.3696540844922</v>
      </c>
      <c r="T8" s="4">
        <v>235.13835480692879</v>
      </c>
      <c r="U8" s="4">
        <v>235.90044663516636</v>
      </c>
      <c r="V8" s="4">
        <v>236.65601522546447</v>
      </c>
      <c r="W8" s="4">
        <v>237.40514476022278</v>
      </c>
      <c r="X8" s="4">
        <v>238.15187192202595</v>
      </c>
      <c r="Y8" s="4">
        <v>238.89289819386445</v>
      </c>
      <c r="Z8" s="4">
        <v>239.62828861265947</v>
      </c>
      <c r="AA8" s="4">
        <v>240.35810722980648</v>
      </c>
      <c r="AB8" s="4">
        <v>241.08241712977423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204.26202832377911</v>
      </c>
      <c r="D9" s="4">
        <v>208.88988380306299</v>
      </c>
      <c r="E9" s="4">
        <v>213.53450330772463</v>
      </c>
      <c r="F9" s="4">
        <v>218.19547415418344</v>
      </c>
      <c r="G9" s="4">
        <v>222.87239652502674</v>
      </c>
      <c r="H9" s="4">
        <v>227.57130667067122</v>
      </c>
      <c r="I9" s="4">
        <v>228.21745398739048</v>
      </c>
      <c r="J9" s="4">
        <v>228.85296460986058</v>
      </c>
      <c r="K9" s="4">
        <v>229.47800848244273</v>
      </c>
      <c r="L9" s="4">
        <v>230.09275194836826</v>
      </c>
      <c r="M9" s="4">
        <v>230.69735784462097</v>
      </c>
      <c r="N9" s="4">
        <v>231.29519364404214</v>
      </c>
      <c r="O9" s="4">
        <v>231.88366567646986</v>
      </c>
      <c r="P9" s="4">
        <v>232.46291108131831</v>
      </c>
      <c r="Q9" s="4">
        <v>233.03306433299863</v>
      </c>
      <c r="R9" s="4">
        <v>233.59425730534161</v>
      </c>
      <c r="S9" s="4">
        <v>234.3696540844922</v>
      </c>
      <c r="T9" s="4">
        <v>235.13835480692879</v>
      </c>
      <c r="U9" s="4">
        <v>235.90044663516636</v>
      </c>
      <c r="V9" s="4">
        <v>236.65601522546447</v>
      </c>
      <c r="W9" s="4">
        <v>237.40514476022278</v>
      </c>
      <c r="X9" s="4">
        <v>238.15187192202595</v>
      </c>
      <c r="Y9" s="4">
        <v>238.89289819386445</v>
      </c>
      <c r="Z9" s="4">
        <v>239.62828861265947</v>
      </c>
      <c r="AA9" s="4">
        <v>240.35810722980648</v>
      </c>
      <c r="AB9" s="4">
        <v>241.08241712977423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204.26202832377911</v>
      </c>
      <c r="D10" s="4">
        <v>208.88988380306299</v>
      </c>
      <c r="E10" s="4">
        <v>213.53450330772463</v>
      </c>
      <c r="F10" s="4">
        <v>218.19547415418344</v>
      </c>
      <c r="G10" s="4">
        <v>222.87239652502674</v>
      </c>
      <c r="H10" s="4">
        <v>227.57130667067122</v>
      </c>
      <c r="I10" s="4">
        <v>228.21745398739048</v>
      </c>
      <c r="J10" s="4">
        <v>228.85296460986058</v>
      </c>
      <c r="K10" s="4">
        <v>229.47800848244273</v>
      </c>
      <c r="L10" s="4">
        <v>230.09275194836826</v>
      </c>
      <c r="M10" s="4">
        <v>230.69735784462097</v>
      </c>
      <c r="N10" s="4">
        <v>231.29519364404214</v>
      </c>
      <c r="O10" s="4">
        <v>231.88366567646986</v>
      </c>
      <c r="P10" s="4">
        <v>232.46291108131831</v>
      </c>
      <c r="Q10" s="4">
        <v>233.03306433299863</v>
      </c>
      <c r="R10" s="4">
        <v>233.59425730534161</v>
      </c>
      <c r="S10" s="4">
        <v>234.3696540844922</v>
      </c>
      <c r="T10" s="4">
        <v>235.13835480692879</v>
      </c>
      <c r="U10" s="4">
        <v>235.90044663516636</v>
      </c>
      <c r="V10" s="4">
        <v>236.65601522546447</v>
      </c>
      <c r="W10" s="4">
        <v>237.40514476022278</v>
      </c>
      <c r="X10" s="4">
        <v>238.15187192202595</v>
      </c>
      <c r="Y10" s="4">
        <v>238.89289819386445</v>
      </c>
      <c r="Z10" s="4">
        <v>239.62828861265947</v>
      </c>
      <c r="AA10" s="4">
        <v>240.35810722980648</v>
      </c>
      <c r="AB10" s="4">
        <v>241.08241712977423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204.26202832377911</v>
      </c>
      <c r="D11" s="4">
        <v>208.88988380306299</v>
      </c>
      <c r="E11" s="4">
        <v>213.53450330772463</v>
      </c>
      <c r="F11" s="4">
        <v>218.19547415418344</v>
      </c>
      <c r="G11" s="4">
        <v>222.87239652502674</v>
      </c>
      <c r="H11" s="4">
        <v>227.57130667067122</v>
      </c>
      <c r="I11" s="4">
        <v>228.21745398739048</v>
      </c>
      <c r="J11" s="4">
        <v>228.85296460986058</v>
      </c>
      <c r="K11" s="4">
        <v>229.47800848244273</v>
      </c>
      <c r="L11" s="4">
        <v>230.09275194836826</v>
      </c>
      <c r="M11" s="4">
        <v>230.69735784462097</v>
      </c>
      <c r="N11" s="4">
        <v>231.29519364404214</v>
      </c>
      <c r="O11" s="4">
        <v>231.88366567646986</v>
      </c>
      <c r="P11" s="4">
        <v>232.46291108131831</v>
      </c>
      <c r="Q11" s="4">
        <v>233.03306433299863</v>
      </c>
      <c r="R11" s="4">
        <v>233.59425730534161</v>
      </c>
      <c r="S11" s="4">
        <v>234.3696540844922</v>
      </c>
      <c r="T11" s="4">
        <v>235.13835480692879</v>
      </c>
      <c r="U11" s="4">
        <v>235.90044663516636</v>
      </c>
      <c r="V11" s="4">
        <v>236.65601522546447</v>
      </c>
      <c r="W11" s="4">
        <v>237.40514476022278</v>
      </c>
      <c r="X11" s="4">
        <v>238.15187192202595</v>
      </c>
      <c r="Y11" s="4">
        <v>238.89289819386445</v>
      </c>
      <c r="Z11" s="4">
        <v>239.62828861265947</v>
      </c>
      <c r="AA11" s="4">
        <v>240.35810722980648</v>
      </c>
      <c r="AB11" s="4">
        <v>241.08241712977423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204.26202832377911</v>
      </c>
      <c r="D12" s="4">
        <v>208.88988380306299</v>
      </c>
      <c r="E12" s="4">
        <v>213.53450330772463</v>
      </c>
      <c r="F12" s="4">
        <v>218.19547415418344</v>
      </c>
      <c r="G12" s="4">
        <v>222.87239652502674</v>
      </c>
      <c r="H12" s="4">
        <v>227.57130667067122</v>
      </c>
      <c r="I12" s="4">
        <v>228.21745398739048</v>
      </c>
      <c r="J12" s="4">
        <v>228.85296460986058</v>
      </c>
      <c r="K12" s="4">
        <v>229.47800848244273</v>
      </c>
      <c r="L12" s="4">
        <v>230.09275194836826</v>
      </c>
      <c r="M12" s="4">
        <v>230.69735784462097</v>
      </c>
      <c r="N12" s="4">
        <v>231.29519364404214</v>
      </c>
      <c r="O12" s="4">
        <v>231.88366567646986</v>
      </c>
      <c r="P12" s="4">
        <v>232.46291108131831</v>
      </c>
      <c r="Q12" s="4">
        <v>233.03306433299863</v>
      </c>
      <c r="R12" s="4">
        <v>233.59425730534161</v>
      </c>
      <c r="S12" s="4">
        <v>234.3696540844922</v>
      </c>
      <c r="T12" s="4">
        <v>235.13835480692879</v>
      </c>
      <c r="U12" s="4">
        <v>235.90044663516636</v>
      </c>
      <c r="V12" s="4">
        <v>236.65601522546447</v>
      </c>
      <c r="W12" s="4">
        <v>237.40514476022278</v>
      </c>
      <c r="X12" s="4">
        <v>238.15187192202595</v>
      </c>
      <c r="Y12" s="4">
        <v>238.89289819386445</v>
      </c>
      <c r="Z12" s="4">
        <v>239.62828861265947</v>
      </c>
      <c r="AA12" s="4">
        <v>240.35810722980648</v>
      </c>
      <c r="AB12" s="4">
        <v>241.08241712977423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204.26202832377911</v>
      </c>
      <c r="D13" s="4">
        <v>208.88988380306299</v>
      </c>
      <c r="E13" s="4">
        <v>213.53450330772463</v>
      </c>
      <c r="F13" s="4">
        <v>218.19547415418344</v>
      </c>
      <c r="G13" s="4">
        <v>222.87239652502674</v>
      </c>
      <c r="H13" s="4">
        <v>227.57130667067122</v>
      </c>
      <c r="I13" s="4">
        <v>228.21745398739048</v>
      </c>
      <c r="J13" s="4">
        <v>228.85296460986058</v>
      </c>
      <c r="K13" s="4">
        <v>229.47800848244273</v>
      </c>
      <c r="L13" s="4">
        <v>230.09275194836826</v>
      </c>
      <c r="M13" s="4">
        <v>230.69735784462097</v>
      </c>
      <c r="N13" s="4">
        <v>231.29519364404214</v>
      </c>
      <c r="O13" s="4">
        <v>231.88366567646986</v>
      </c>
      <c r="P13" s="4">
        <v>232.46291108131831</v>
      </c>
      <c r="Q13" s="4">
        <v>233.03306433299863</v>
      </c>
      <c r="R13" s="4">
        <v>233.59425730534161</v>
      </c>
      <c r="S13" s="4">
        <v>234.3696540844922</v>
      </c>
      <c r="T13" s="4">
        <v>235.13835480692879</v>
      </c>
      <c r="U13" s="4">
        <v>235.90044663516636</v>
      </c>
      <c r="V13" s="4">
        <v>236.65601522546447</v>
      </c>
      <c r="W13" s="4">
        <v>237.40514476022278</v>
      </c>
      <c r="X13" s="4">
        <v>238.15187192202595</v>
      </c>
      <c r="Y13" s="4">
        <v>238.89289819386445</v>
      </c>
      <c r="Z13" s="4">
        <v>239.62828861265947</v>
      </c>
      <c r="AA13" s="4">
        <v>240.35810722980648</v>
      </c>
      <c r="AB13" s="4">
        <v>241.08241712977423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204.26202832377911</v>
      </c>
      <c r="D14" s="4">
        <v>208.88988380306299</v>
      </c>
      <c r="E14" s="4">
        <v>213.53450330772463</v>
      </c>
      <c r="F14" s="4">
        <v>218.19547415418344</v>
      </c>
      <c r="G14" s="4">
        <v>222.87239652502674</v>
      </c>
      <c r="H14" s="4">
        <v>227.57130667067122</v>
      </c>
      <c r="I14" s="4">
        <v>228.21745398739048</v>
      </c>
      <c r="J14" s="4">
        <v>228.85296460986058</v>
      </c>
      <c r="K14" s="4">
        <v>229.47800848244273</v>
      </c>
      <c r="L14" s="4">
        <v>230.09275194836826</v>
      </c>
      <c r="M14" s="4">
        <v>230.69735784462097</v>
      </c>
      <c r="N14" s="4">
        <v>231.29519364404214</v>
      </c>
      <c r="O14" s="4">
        <v>231.88366567646986</v>
      </c>
      <c r="P14" s="4">
        <v>232.46291108131831</v>
      </c>
      <c r="Q14" s="4">
        <v>233.03306433299863</v>
      </c>
      <c r="R14" s="4">
        <v>233.59425730534161</v>
      </c>
      <c r="S14" s="4">
        <v>234.3696540844922</v>
      </c>
      <c r="T14" s="4">
        <v>235.13835480692879</v>
      </c>
      <c r="U14" s="4">
        <v>235.90044663516636</v>
      </c>
      <c r="V14" s="4">
        <v>236.65601522546447</v>
      </c>
      <c r="W14" s="4">
        <v>237.40514476022278</v>
      </c>
      <c r="X14" s="4">
        <v>238.15187192202595</v>
      </c>
      <c r="Y14" s="4">
        <v>238.89289819386445</v>
      </c>
      <c r="Z14" s="4">
        <v>239.62828861265947</v>
      </c>
      <c r="AA14" s="4">
        <v>240.35810722980648</v>
      </c>
      <c r="AB14" s="4">
        <v>241.08241712977423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204.26202832377911</v>
      </c>
      <c r="D15" s="4">
        <v>208.88988380306299</v>
      </c>
      <c r="E15" s="4">
        <v>213.53450330772463</v>
      </c>
      <c r="F15" s="4">
        <v>218.19547415418344</v>
      </c>
      <c r="G15" s="4">
        <v>222.87239652502674</v>
      </c>
      <c r="H15" s="4">
        <v>227.57130667067122</v>
      </c>
      <c r="I15" s="4">
        <v>228.21745398739048</v>
      </c>
      <c r="J15" s="4">
        <v>228.85296460986058</v>
      </c>
      <c r="K15" s="4">
        <v>229.47800848244273</v>
      </c>
      <c r="L15" s="4">
        <v>230.09275194836826</v>
      </c>
      <c r="M15" s="4">
        <v>230.69735784462097</v>
      </c>
      <c r="N15" s="4">
        <v>231.29519364404214</v>
      </c>
      <c r="O15" s="4">
        <v>231.88366567646986</v>
      </c>
      <c r="P15" s="4">
        <v>232.46291108131831</v>
      </c>
      <c r="Q15" s="4">
        <v>233.03306433299863</v>
      </c>
      <c r="R15" s="4">
        <v>233.59425730534161</v>
      </c>
      <c r="S15" s="4">
        <v>234.3696540844922</v>
      </c>
      <c r="T15" s="4">
        <v>235.13835480692879</v>
      </c>
      <c r="U15" s="4">
        <v>235.90044663516636</v>
      </c>
      <c r="V15" s="4">
        <v>236.65601522546447</v>
      </c>
      <c r="W15" s="4">
        <v>237.40514476022278</v>
      </c>
      <c r="X15" s="4">
        <v>238.15187192202595</v>
      </c>
      <c r="Y15" s="4">
        <v>238.89289819386445</v>
      </c>
      <c r="Z15" s="4">
        <v>239.62828861265947</v>
      </c>
      <c r="AA15" s="4">
        <v>240.35810722980648</v>
      </c>
      <c r="AB15" s="4">
        <v>241.08241712977423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204.26202832377911</v>
      </c>
      <c r="D16" s="4">
        <v>208.88988380306299</v>
      </c>
      <c r="E16" s="4">
        <v>213.53450330772463</v>
      </c>
      <c r="F16" s="4">
        <v>218.19547415418344</v>
      </c>
      <c r="G16" s="4">
        <v>222.87239652502674</v>
      </c>
      <c r="H16" s="4">
        <v>227.57130667067122</v>
      </c>
      <c r="I16" s="4">
        <v>228.21745398739048</v>
      </c>
      <c r="J16" s="4">
        <v>228.85296460986058</v>
      </c>
      <c r="K16" s="4">
        <v>229.47800848244273</v>
      </c>
      <c r="L16" s="4">
        <v>230.09275194836826</v>
      </c>
      <c r="M16" s="4">
        <v>230.69735784462097</v>
      </c>
      <c r="N16" s="4">
        <v>231.29519364404214</v>
      </c>
      <c r="O16" s="4">
        <v>231.88366567646986</v>
      </c>
      <c r="P16" s="4">
        <v>232.46291108131831</v>
      </c>
      <c r="Q16" s="4">
        <v>233.03306433299863</v>
      </c>
      <c r="R16" s="4">
        <v>233.59425730534161</v>
      </c>
      <c r="S16" s="4">
        <v>234.3696540844922</v>
      </c>
      <c r="T16" s="4">
        <v>235.13835480692879</v>
      </c>
      <c r="U16" s="4">
        <v>235.90044663516636</v>
      </c>
      <c r="V16" s="4">
        <v>236.65601522546447</v>
      </c>
      <c r="W16" s="4">
        <v>237.40514476022278</v>
      </c>
      <c r="X16" s="4">
        <v>238.15187192202595</v>
      </c>
      <c r="Y16" s="4">
        <v>238.89289819386445</v>
      </c>
      <c r="Z16" s="4">
        <v>239.62828861265947</v>
      </c>
      <c r="AA16" s="4">
        <v>240.35810722980648</v>
      </c>
      <c r="AB16" s="4">
        <v>241.08241712977423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204.26202832377911</v>
      </c>
      <c r="D17" s="4">
        <v>208.88988380306299</v>
      </c>
      <c r="E17" s="4">
        <v>213.53450330772463</v>
      </c>
      <c r="F17" s="4">
        <v>218.19547415418344</v>
      </c>
      <c r="G17" s="4">
        <v>222.87239652502674</v>
      </c>
      <c r="H17" s="4">
        <v>227.57130667067122</v>
      </c>
      <c r="I17" s="4">
        <v>228.21745398739048</v>
      </c>
      <c r="J17" s="4">
        <v>228.85296460986058</v>
      </c>
      <c r="K17" s="4">
        <v>229.47800848244273</v>
      </c>
      <c r="L17" s="4">
        <v>230.09275194836826</v>
      </c>
      <c r="M17" s="4">
        <v>230.69735784462097</v>
      </c>
      <c r="N17" s="4">
        <v>231.29519364404214</v>
      </c>
      <c r="O17" s="4">
        <v>231.88366567646986</v>
      </c>
      <c r="P17" s="4">
        <v>232.46291108131831</v>
      </c>
      <c r="Q17" s="4">
        <v>233.03306433299863</v>
      </c>
      <c r="R17" s="4">
        <v>233.59425730534161</v>
      </c>
      <c r="S17" s="4">
        <v>234.3696540844922</v>
      </c>
      <c r="T17" s="4">
        <v>235.13835480692879</v>
      </c>
      <c r="U17" s="4">
        <v>235.90044663516636</v>
      </c>
      <c r="V17" s="4">
        <v>236.65601522546447</v>
      </c>
      <c r="W17" s="4">
        <v>237.40514476022278</v>
      </c>
      <c r="X17" s="4">
        <v>238.15187192202595</v>
      </c>
      <c r="Y17" s="4">
        <v>238.89289819386445</v>
      </c>
      <c r="Z17" s="4">
        <v>239.62828861265947</v>
      </c>
      <c r="AA17" s="4">
        <v>240.35810722980648</v>
      </c>
      <c r="AB17" s="4">
        <v>241.08241712977423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204.26202832377911</v>
      </c>
      <c r="D18" s="4">
        <v>208.88988380306299</v>
      </c>
      <c r="E18" s="4">
        <v>213.53450330772463</v>
      </c>
      <c r="F18" s="4">
        <v>218.19547415418344</v>
      </c>
      <c r="G18" s="4">
        <v>222.87239652502674</v>
      </c>
      <c r="H18" s="4">
        <v>227.57130667067122</v>
      </c>
      <c r="I18" s="4">
        <v>228.21745398739048</v>
      </c>
      <c r="J18" s="4">
        <v>228.85296460986058</v>
      </c>
      <c r="K18" s="4">
        <v>229.47800848244273</v>
      </c>
      <c r="L18" s="4">
        <v>230.09275194836826</v>
      </c>
      <c r="M18" s="4">
        <v>230.69735784462097</v>
      </c>
      <c r="N18" s="4">
        <v>231.29519364404214</v>
      </c>
      <c r="O18" s="4">
        <v>231.88366567646986</v>
      </c>
      <c r="P18" s="4">
        <v>232.46291108131831</v>
      </c>
      <c r="Q18" s="4">
        <v>233.03306433299863</v>
      </c>
      <c r="R18" s="4">
        <v>233.59425730534161</v>
      </c>
      <c r="S18" s="4">
        <v>234.3696540844922</v>
      </c>
      <c r="T18" s="4">
        <v>235.13835480692879</v>
      </c>
      <c r="U18" s="4">
        <v>235.90044663516636</v>
      </c>
      <c r="V18" s="4">
        <v>236.65601522546447</v>
      </c>
      <c r="W18" s="4">
        <v>237.40514476022278</v>
      </c>
      <c r="X18" s="4">
        <v>238.15187192202595</v>
      </c>
      <c r="Y18" s="4">
        <v>238.89289819386445</v>
      </c>
      <c r="Z18" s="4">
        <v>239.62828861265947</v>
      </c>
      <c r="AA18" s="4">
        <v>240.35810722980648</v>
      </c>
      <c r="AB18" s="4">
        <v>241.08241712977423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204.26202832377911</v>
      </c>
      <c r="D19" s="4">
        <v>208.88988380306299</v>
      </c>
      <c r="E19" s="4">
        <v>213.53450330772463</v>
      </c>
      <c r="F19" s="4">
        <v>218.19547415418344</v>
      </c>
      <c r="G19" s="4">
        <v>222.87239652502674</v>
      </c>
      <c r="H19" s="4">
        <v>227.57130667067122</v>
      </c>
      <c r="I19" s="4">
        <v>228.21745398739048</v>
      </c>
      <c r="J19" s="4">
        <v>228.85296460986058</v>
      </c>
      <c r="K19" s="4">
        <v>229.47800848244273</v>
      </c>
      <c r="L19" s="4">
        <v>230.09275194836826</v>
      </c>
      <c r="M19" s="4">
        <v>230.69735784462097</v>
      </c>
      <c r="N19" s="4">
        <v>231.29519364404214</v>
      </c>
      <c r="O19" s="4">
        <v>231.88366567646986</v>
      </c>
      <c r="P19" s="4">
        <v>232.46291108131831</v>
      </c>
      <c r="Q19" s="4">
        <v>233.03306433299863</v>
      </c>
      <c r="R19" s="4">
        <v>233.59425730534161</v>
      </c>
      <c r="S19" s="4">
        <v>234.3696540844922</v>
      </c>
      <c r="T19" s="4">
        <v>235.13835480692879</v>
      </c>
      <c r="U19" s="4">
        <v>235.90044663516636</v>
      </c>
      <c r="V19" s="4">
        <v>236.65601522546447</v>
      </c>
      <c r="W19" s="4">
        <v>237.40514476022278</v>
      </c>
      <c r="X19" s="4">
        <v>238.15187192202595</v>
      </c>
      <c r="Y19" s="4">
        <v>238.89289819386445</v>
      </c>
      <c r="Z19" s="4">
        <v>239.62828861265947</v>
      </c>
      <c r="AA19" s="4">
        <v>240.35810722980648</v>
      </c>
      <c r="AB19" s="4">
        <v>241.08241712977423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204.26202832377911</v>
      </c>
      <c r="D20" s="4">
        <v>208.88988380306299</v>
      </c>
      <c r="E20" s="4">
        <v>213.53450330772463</v>
      </c>
      <c r="F20" s="4">
        <v>218.19547415418344</v>
      </c>
      <c r="G20" s="4">
        <v>222.87239652502674</v>
      </c>
      <c r="H20" s="4">
        <v>227.57130667067122</v>
      </c>
      <c r="I20" s="4">
        <v>228.21745398739048</v>
      </c>
      <c r="J20" s="4">
        <v>228.85296460986058</v>
      </c>
      <c r="K20" s="4">
        <v>229.47800848244273</v>
      </c>
      <c r="L20" s="4">
        <v>230.09275194836826</v>
      </c>
      <c r="M20" s="4">
        <v>230.69735784462097</v>
      </c>
      <c r="N20" s="4">
        <v>231.29519364404214</v>
      </c>
      <c r="O20" s="4">
        <v>231.88366567646986</v>
      </c>
      <c r="P20" s="4">
        <v>232.46291108131831</v>
      </c>
      <c r="Q20" s="4">
        <v>233.03306433299863</v>
      </c>
      <c r="R20" s="4">
        <v>233.59425730534161</v>
      </c>
      <c r="S20" s="4">
        <v>234.3696540844922</v>
      </c>
      <c r="T20" s="4">
        <v>235.13835480692879</v>
      </c>
      <c r="U20" s="4">
        <v>235.90044663516636</v>
      </c>
      <c r="V20" s="4">
        <v>236.65601522546447</v>
      </c>
      <c r="W20" s="4">
        <v>237.40514476022278</v>
      </c>
      <c r="X20" s="4">
        <v>238.15187192202595</v>
      </c>
      <c r="Y20" s="4">
        <v>238.89289819386445</v>
      </c>
      <c r="Z20" s="4">
        <v>239.62828861265947</v>
      </c>
      <c r="AA20" s="4">
        <v>240.35810722980648</v>
      </c>
      <c r="AB20" s="4">
        <v>241.08241712977423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204.26202832377911</v>
      </c>
      <c r="D21" s="4">
        <v>208.88988380306299</v>
      </c>
      <c r="E21" s="4">
        <v>213.53450330772463</v>
      </c>
      <c r="F21" s="4">
        <v>218.19547415418344</v>
      </c>
      <c r="G21" s="4">
        <v>222.87239652502674</v>
      </c>
      <c r="H21" s="4">
        <v>227.57130667067122</v>
      </c>
      <c r="I21" s="4">
        <v>228.21745398739048</v>
      </c>
      <c r="J21" s="4">
        <v>228.85296460986058</v>
      </c>
      <c r="K21" s="4">
        <v>229.47800848244273</v>
      </c>
      <c r="L21" s="4">
        <v>230.09275194836826</v>
      </c>
      <c r="M21" s="4">
        <v>230.69735784462097</v>
      </c>
      <c r="N21" s="4">
        <v>231.29519364404214</v>
      </c>
      <c r="O21" s="4">
        <v>231.88366567646986</v>
      </c>
      <c r="P21" s="4">
        <v>232.46291108131831</v>
      </c>
      <c r="Q21" s="4">
        <v>233.03306433299863</v>
      </c>
      <c r="R21" s="4">
        <v>233.59425730534161</v>
      </c>
      <c r="S21" s="4">
        <v>234.3696540844922</v>
      </c>
      <c r="T21" s="4">
        <v>235.13835480692879</v>
      </c>
      <c r="U21" s="4">
        <v>235.90044663516636</v>
      </c>
      <c r="V21" s="4">
        <v>236.65601522546447</v>
      </c>
      <c r="W21" s="4">
        <v>237.40514476022278</v>
      </c>
      <c r="X21" s="4">
        <v>238.15187192202595</v>
      </c>
      <c r="Y21" s="4">
        <v>238.89289819386445</v>
      </c>
      <c r="Z21" s="4">
        <v>239.62828861265947</v>
      </c>
      <c r="AA21" s="4">
        <v>240.35810722980648</v>
      </c>
      <c r="AB21" s="4">
        <v>241.08241712977423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204.26202832377911</v>
      </c>
      <c r="D22" s="4">
        <v>208.88988380306299</v>
      </c>
      <c r="E22" s="4">
        <v>213.53450330772463</v>
      </c>
      <c r="F22" s="4">
        <v>218.19547415418344</v>
      </c>
      <c r="G22" s="4">
        <v>222.87239652502674</v>
      </c>
      <c r="H22" s="4">
        <v>227.57130667067122</v>
      </c>
      <c r="I22" s="4">
        <v>228.21745398739048</v>
      </c>
      <c r="J22" s="4">
        <v>228.85296460986058</v>
      </c>
      <c r="K22" s="4">
        <v>229.47800848244273</v>
      </c>
      <c r="L22" s="4">
        <v>230.09275194836826</v>
      </c>
      <c r="M22" s="4">
        <v>230.69735784462097</v>
      </c>
      <c r="N22" s="4">
        <v>231.29519364404214</v>
      </c>
      <c r="O22" s="4">
        <v>231.88366567646986</v>
      </c>
      <c r="P22" s="4">
        <v>232.46291108131831</v>
      </c>
      <c r="Q22" s="4">
        <v>233.03306433299863</v>
      </c>
      <c r="R22" s="4">
        <v>233.59425730534161</v>
      </c>
      <c r="S22" s="4">
        <v>234.3696540844922</v>
      </c>
      <c r="T22" s="4">
        <v>235.13835480692879</v>
      </c>
      <c r="U22" s="4">
        <v>235.90044663516636</v>
      </c>
      <c r="V22" s="4">
        <v>236.65601522546447</v>
      </c>
      <c r="W22" s="4">
        <v>237.40514476022278</v>
      </c>
      <c r="X22" s="4">
        <v>238.15187192202595</v>
      </c>
      <c r="Y22" s="4">
        <v>238.89289819386445</v>
      </c>
      <c r="Z22" s="4">
        <v>239.62828861265947</v>
      </c>
      <c r="AA22" s="4">
        <v>240.35810722980648</v>
      </c>
      <c r="AB22" s="4">
        <v>241.08241712977423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204.26202832377911</v>
      </c>
      <c r="D23" s="4">
        <v>208.88988380306299</v>
      </c>
      <c r="E23" s="4">
        <v>213.53450330772463</v>
      </c>
      <c r="F23" s="4">
        <v>218.19547415418344</v>
      </c>
      <c r="G23" s="4">
        <v>222.87239652502674</v>
      </c>
      <c r="H23" s="4">
        <v>227.57130667067122</v>
      </c>
      <c r="I23" s="4">
        <v>228.21745398739048</v>
      </c>
      <c r="J23" s="4">
        <v>228.85296460986058</v>
      </c>
      <c r="K23" s="4">
        <v>229.47800848244273</v>
      </c>
      <c r="L23" s="4">
        <v>230.09275194836826</v>
      </c>
      <c r="M23" s="4">
        <v>230.69735784462097</v>
      </c>
      <c r="N23" s="4">
        <v>231.29519364404214</v>
      </c>
      <c r="O23" s="4">
        <v>231.88366567646986</v>
      </c>
      <c r="P23" s="4">
        <v>232.46291108131831</v>
      </c>
      <c r="Q23" s="4">
        <v>233.03306433299863</v>
      </c>
      <c r="R23" s="4">
        <v>233.59425730534161</v>
      </c>
      <c r="S23" s="4">
        <v>234.3696540844922</v>
      </c>
      <c r="T23" s="4">
        <v>235.13835480692879</v>
      </c>
      <c r="U23" s="4">
        <v>235.90044663516636</v>
      </c>
      <c r="V23" s="4">
        <v>236.65601522546447</v>
      </c>
      <c r="W23" s="4">
        <v>237.40514476022278</v>
      </c>
      <c r="X23" s="4">
        <v>238.15187192202595</v>
      </c>
      <c r="Y23" s="4">
        <v>238.89289819386445</v>
      </c>
      <c r="Z23" s="4">
        <v>239.62828861265947</v>
      </c>
      <c r="AA23" s="4">
        <v>240.35810722980648</v>
      </c>
      <c r="AB23" s="4">
        <v>241.08241712977423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204.26202832377911</v>
      </c>
      <c r="D24" s="4">
        <v>208.88988380306299</v>
      </c>
      <c r="E24" s="4">
        <v>213.53450330772463</v>
      </c>
      <c r="F24" s="4">
        <v>218.19547415418344</v>
      </c>
      <c r="G24" s="4">
        <v>222.87239652502674</v>
      </c>
      <c r="H24" s="4">
        <v>227.57130667067122</v>
      </c>
      <c r="I24" s="4">
        <v>228.21745398739048</v>
      </c>
      <c r="J24" s="4">
        <v>228.85296460986058</v>
      </c>
      <c r="K24" s="4">
        <v>229.47800848244273</v>
      </c>
      <c r="L24" s="4">
        <v>230.09275194836826</v>
      </c>
      <c r="M24" s="4">
        <v>230.69735784462097</v>
      </c>
      <c r="N24" s="4">
        <v>231.29519364404214</v>
      </c>
      <c r="O24" s="4">
        <v>231.88366567646986</v>
      </c>
      <c r="P24" s="4">
        <v>232.46291108131831</v>
      </c>
      <c r="Q24" s="4">
        <v>233.03306433299863</v>
      </c>
      <c r="R24" s="4">
        <v>233.59425730534161</v>
      </c>
      <c r="S24" s="4">
        <v>234.3696540844922</v>
      </c>
      <c r="T24" s="4">
        <v>235.13835480692879</v>
      </c>
      <c r="U24" s="4">
        <v>235.90044663516636</v>
      </c>
      <c r="V24" s="4">
        <v>236.65601522546447</v>
      </c>
      <c r="W24" s="4">
        <v>237.40514476022278</v>
      </c>
      <c r="X24" s="4">
        <v>238.15187192202595</v>
      </c>
      <c r="Y24" s="4">
        <v>238.89289819386445</v>
      </c>
      <c r="Z24" s="4">
        <v>239.62828861265947</v>
      </c>
      <c r="AA24" s="4">
        <v>240.35810722980648</v>
      </c>
      <c r="AB24" s="4">
        <v>241.08241712977423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204.26202832377911</v>
      </c>
      <c r="D25" s="4">
        <v>208.88988380306299</v>
      </c>
      <c r="E25" s="4">
        <v>213.53450330772463</v>
      </c>
      <c r="F25" s="4">
        <v>218.19547415418344</v>
      </c>
      <c r="G25" s="4">
        <v>222.87239652502674</v>
      </c>
      <c r="H25" s="4">
        <v>227.57130667067122</v>
      </c>
      <c r="I25" s="4">
        <v>228.21745398739048</v>
      </c>
      <c r="J25" s="4">
        <v>228.85296460986058</v>
      </c>
      <c r="K25" s="4">
        <v>229.47800848244273</v>
      </c>
      <c r="L25" s="4">
        <v>230.09275194836826</v>
      </c>
      <c r="M25" s="4">
        <v>230.69735784462097</v>
      </c>
      <c r="N25" s="4">
        <v>231.29519364404214</v>
      </c>
      <c r="O25" s="4">
        <v>231.88366567646986</v>
      </c>
      <c r="P25" s="4">
        <v>232.46291108131831</v>
      </c>
      <c r="Q25" s="4">
        <v>233.03306433299863</v>
      </c>
      <c r="R25" s="4">
        <v>233.59425730534161</v>
      </c>
      <c r="S25" s="4">
        <v>234.3696540844922</v>
      </c>
      <c r="T25" s="4">
        <v>235.13835480692879</v>
      </c>
      <c r="U25" s="4">
        <v>235.90044663516636</v>
      </c>
      <c r="V25" s="4">
        <v>236.65601522546447</v>
      </c>
      <c r="W25" s="4">
        <v>237.40514476022278</v>
      </c>
      <c r="X25" s="4">
        <v>238.15187192202595</v>
      </c>
      <c r="Y25" s="4">
        <v>238.89289819386445</v>
      </c>
      <c r="Z25" s="4">
        <v>239.62828861265947</v>
      </c>
      <c r="AA25" s="4">
        <v>240.35810722980648</v>
      </c>
      <c r="AB25" s="4">
        <v>241.08241712977423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204.26202832377911</v>
      </c>
      <c r="D26" s="4">
        <v>208.88988380306299</v>
      </c>
      <c r="E26" s="4">
        <v>213.53450330772463</v>
      </c>
      <c r="F26" s="4">
        <v>218.19547415418344</v>
      </c>
      <c r="G26" s="4">
        <v>222.87239652502674</v>
      </c>
      <c r="H26" s="4">
        <v>227.57130667067122</v>
      </c>
      <c r="I26" s="4">
        <v>228.21745398739048</v>
      </c>
      <c r="J26" s="4">
        <v>228.85296460986058</v>
      </c>
      <c r="K26" s="4">
        <v>229.47800848244273</v>
      </c>
      <c r="L26" s="4">
        <v>230.09275194836826</v>
      </c>
      <c r="M26" s="4">
        <v>230.69735784462097</v>
      </c>
      <c r="N26" s="4">
        <v>231.29519364404214</v>
      </c>
      <c r="O26" s="4">
        <v>231.88366567646986</v>
      </c>
      <c r="P26" s="4">
        <v>232.46291108131831</v>
      </c>
      <c r="Q26" s="4">
        <v>233.03306433299863</v>
      </c>
      <c r="R26" s="4">
        <v>233.59425730534161</v>
      </c>
      <c r="S26" s="4">
        <v>234.3696540844922</v>
      </c>
      <c r="T26" s="4">
        <v>235.13835480692879</v>
      </c>
      <c r="U26" s="4">
        <v>235.90044663516636</v>
      </c>
      <c r="V26" s="4">
        <v>236.65601522546447</v>
      </c>
      <c r="W26" s="4">
        <v>237.40514476022278</v>
      </c>
      <c r="X26" s="4">
        <v>238.15187192202595</v>
      </c>
      <c r="Y26" s="4">
        <v>238.89289819386445</v>
      </c>
      <c r="Z26" s="4">
        <v>239.62828861265947</v>
      </c>
      <c r="AA26" s="4">
        <v>240.35810722980648</v>
      </c>
      <c r="AB26" s="4">
        <v>241.08241712977423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204.26202832377911</v>
      </c>
      <c r="D27" s="4">
        <v>208.88988380306299</v>
      </c>
      <c r="E27" s="4">
        <v>213.53450330772463</v>
      </c>
      <c r="F27" s="4">
        <v>218.19547415418344</v>
      </c>
      <c r="G27" s="4">
        <v>222.87239652502674</v>
      </c>
      <c r="H27" s="4">
        <v>227.57130667067122</v>
      </c>
      <c r="I27" s="4">
        <v>228.21745398739048</v>
      </c>
      <c r="J27" s="4">
        <v>228.85296460986058</v>
      </c>
      <c r="K27" s="4">
        <v>229.47800848244273</v>
      </c>
      <c r="L27" s="4">
        <v>230.09275194836826</v>
      </c>
      <c r="M27" s="4">
        <v>230.69735784462097</v>
      </c>
      <c r="N27" s="4">
        <v>231.29519364404214</v>
      </c>
      <c r="O27" s="4">
        <v>231.88366567646986</v>
      </c>
      <c r="P27" s="4">
        <v>232.46291108131831</v>
      </c>
      <c r="Q27" s="4">
        <v>233.03306433299863</v>
      </c>
      <c r="R27" s="4">
        <v>233.59425730534161</v>
      </c>
      <c r="S27" s="4">
        <v>234.3696540844922</v>
      </c>
      <c r="T27" s="4">
        <v>235.13835480692879</v>
      </c>
      <c r="U27" s="4">
        <v>235.90044663516636</v>
      </c>
      <c r="V27" s="4">
        <v>236.65601522546447</v>
      </c>
      <c r="W27" s="4">
        <v>237.40514476022278</v>
      </c>
      <c r="X27" s="4">
        <v>238.15187192202595</v>
      </c>
      <c r="Y27" s="4">
        <v>238.89289819386445</v>
      </c>
      <c r="Z27" s="4">
        <v>239.62828861265947</v>
      </c>
      <c r="AA27" s="4">
        <v>240.35810722980648</v>
      </c>
      <c r="AB27" s="4">
        <v>241.08241712977423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204.26202832377911</v>
      </c>
      <c r="D28" s="4">
        <v>208.88988380306299</v>
      </c>
      <c r="E28" s="4">
        <v>213.53450330772463</v>
      </c>
      <c r="F28" s="4">
        <v>218.19547415418344</v>
      </c>
      <c r="G28" s="4">
        <v>222.87239652502674</v>
      </c>
      <c r="H28" s="4">
        <v>227.57130667067122</v>
      </c>
      <c r="I28" s="4">
        <v>228.21745398739048</v>
      </c>
      <c r="J28" s="4">
        <v>228.85296460986058</v>
      </c>
      <c r="K28" s="4">
        <v>229.47800848244273</v>
      </c>
      <c r="L28" s="4">
        <v>230.09275194836826</v>
      </c>
      <c r="M28" s="4">
        <v>230.69735784462097</v>
      </c>
      <c r="N28" s="4">
        <v>231.29519364404214</v>
      </c>
      <c r="O28" s="4">
        <v>231.88366567646986</v>
      </c>
      <c r="P28" s="4">
        <v>232.46291108131831</v>
      </c>
      <c r="Q28" s="4">
        <v>233.03306433299863</v>
      </c>
      <c r="R28" s="4">
        <v>233.59425730534161</v>
      </c>
      <c r="S28" s="4">
        <v>234.3696540844922</v>
      </c>
      <c r="T28" s="4">
        <v>235.13835480692879</v>
      </c>
      <c r="U28" s="4">
        <v>235.90044663516636</v>
      </c>
      <c r="V28" s="4">
        <v>236.65601522546447</v>
      </c>
      <c r="W28" s="4">
        <v>237.40514476022278</v>
      </c>
      <c r="X28" s="4">
        <v>238.15187192202595</v>
      </c>
      <c r="Y28" s="4">
        <v>238.89289819386445</v>
      </c>
      <c r="Z28" s="4">
        <v>239.62828861265947</v>
      </c>
      <c r="AA28" s="4">
        <v>240.35810722980648</v>
      </c>
      <c r="AB28" s="4">
        <v>241.08241712977423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204.26202832377911</v>
      </c>
      <c r="D29" s="4">
        <v>208.88988380306299</v>
      </c>
      <c r="E29" s="4">
        <v>213.53450330772463</v>
      </c>
      <c r="F29" s="4">
        <v>218.19547415418344</v>
      </c>
      <c r="G29" s="4">
        <v>222.87239652502674</v>
      </c>
      <c r="H29" s="4">
        <v>227.57130667067122</v>
      </c>
      <c r="I29" s="4">
        <v>228.21745398739048</v>
      </c>
      <c r="J29" s="4">
        <v>228.85296460986058</v>
      </c>
      <c r="K29" s="4">
        <v>229.47800848244273</v>
      </c>
      <c r="L29" s="4">
        <v>230.09275194836826</v>
      </c>
      <c r="M29" s="4">
        <v>230.69735784462097</v>
      </c>
      <c r="N29" s="4">
        <v>231.29519364404214</v>
      </c>
      <c r="O29" s="4">
        <v>231.88366567646986</v>
      </c>
      <c r="P29" s="4">
        <v>232.46291108131831</v>
      </c>
      <c r="Q29" s="4">
        <v>233.03306433299863</v>
      </c>
      <c r="R29" s="4">
        <v>233.59425730534161</v>
      </c>
      <c r="S29" s="4">
        <v>234.3696540844922</v>
      </c>
      <c r="T29" s="4">
        <v>235.13835480692879</v>
      </c>
      <c r="U29" s="4">
        <v>235.90044663516636</v>
      </c>
      <c r="V29" s="4">
        <v>236.65601522546447</v>
      </c>
      <c r="W29" s="4">
        <v>237.40514476022278</v>
      </c>
      <c r="X29" s="4">
        <v>238.15187192202595</v>
      </c>
      <c r="Y29" s="4">
        <v>238.89289819386445</v>
      </c>
      <c r="Z29" s="4">
        <v>239.62828861265947</v>
      </c>
      <c r="AA29" s="4">
        <v>240.35810722980648</v>
      </c>
      <c r="AB29" s="4">
        <v>241.08241712977423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204.26202832377911</v>
      </c>
      <c r="D30" s="4">
        <v>208.88988380306299</v>
      </c>
      <c r="E30" s="4">
        <v>213.53450330772463</v>
      </c>
      <c r="F30" s="4">
        <v>218.19547415418344</v>
      </c>
      <c r="G30" s="4">
        <v>222.87239652502674</v>
      </c>
      <c r="H30" s="4">
        <v>227.57130667067122</v>
      </c>
      <c r="I30" s="4">
        <v>228.21745398739048</v>
      </c>
      <c r="J30" s="4">
        <v>228.85296460986058</v>
      </c>
      <c r="K30" s="4">
        <v>229.47800848244273</v>
      </c>
      <c r="L30" s="4">
        <v>230.09275194836826</v>
      </c>
      <c r="M30" s="4">
        <v>230.69735784462097</v>
      </c>
      <c r="N30" s="4">
        <v>231.29519364404214</v>
      </c>
      <c r="O30" s="4">
        <v>231.88366567646986</v>
      </c>
      <c r="P30" s="4">
        <v>232.46291108131831</v>
      </c>
      <c r="Q30" s="4">
        <v>233.03306433299863</v>
      </c>
      <c r="R30" s="4">
        <v>233.59425730534161</v>
      </c>
      <c r="S30" s="4">
        <v>234.3696540844922</v>
      </c>
      <c r="T30" s="4">
        <v>235.13835480692879</v>
      </c>
      <c r="U30" s="4">
        <v>235.90044663516636</v>
      </c>
      <c r="V30" s="4">
        <v>236.65601522546447</v>
      </c>
      <c r="W30" s="4">
        <v>237.40514476022278</v>
      </c>
      <c r="X30" s="4">
        <v>238.15187192202595</v>
      </c>
      <c r="Y30" s="4">
        <v>238.89289819386445</v>
      </c>
      <c r="Z30" s="4">
        <v>239.62828861265947</v>
      </c>
      <c r="AA30" s="4">
        <v>240.35810722980648</v>
      </c>
      <c r="AB30" s="4">
        <v>241.08241712977423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204.26202832377911</v>
      </c>
      <c r="D31" s="4">
        <v>208.88988380306299</v>
      </c>
      <c r="E31" s="4">
        <v>213.53450330772463</v>
      </c>
      <c r="F31" s="4">
        <v>218.19547415418344</v>
      </c>
      <c r="G31" s="4">
        <v>222.87239652502674</v>
      </c>
      <c r="H31" s="4">
        <v>227.57130667067122</v>
      </c>
      <c r="I31" s="4">
        <v>228.21745398739048</v>
      </c>
      <c r="J31" s="4">
        <v>228.85296460986058</v>
      </c>
      <c r="K31" s="4">
        <v>229.47800848244273</v>
      </c>
      <c r="L31" s="4">
        <v>230.09275194836826</v>
      </c>
      <c r="M31" s="4">
        <v>230.69735784462097</v>
      </c>
      <c r="N31" s="4">
        <v>231.29519364404214</v>
      </c>
      <c r="O31" s="4">
        <v>231.88366567646986</v>
      </c>
      <c r="P31" s="4">
        <v>232.46291108131831</v>
      </c>
      <c r="Q31" s="4">
        <v>233.03306433299863</v>
      </c>
      <c r="R31" s="4">
        <v>233.59425730534161</v>
      </c>
      <c r="S31" s="4">
        <v>234.3696540844922</v>
      </c>
      <c r="T31" s="4">
        <v>235.13835480692879</v>
      </c>
      <c r="U31" s="4">
        <v>235.90044663516636</v>
      </c>
      <c r="V31" s="4">
        <v>236.65601522546447</v>
      </c>
      <c r="W31" s="4">
        <v>237.40514476022278</v>
      </c>
      <c r="X31" s="4">
        <v>238.15187192202595</v>
      </c>
      <c r="Y31" s="4">
        <v>238.89289819386445</v>
      </c>
      <c r="Z31" s="4">
        <v>239.62828861265947</v>
      </c>
      <c r="AA31" s="4">
        <v>240.35810722980648</v>
      </c>
      <c r="AB31" s="4">
        <v>241.08241712977423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204.26202832377911</v>
      </c>
      <c r="D32" s="4">
        <v>208.88988380306299</v>
      </c>
      <c r="E32" s="4">
        <v>213.53450330772463</v>
      </c>
      <c r="F32" s="4">
        <v>218.19547415418344</v>
      </c>
      <c r="G32" s="4">
        <v>222.87239652502674</v>
      </c>
      <c r="H32" s="4">
        <v>227.57130667067122</v>
      </c>
      <c r="I32" s="4">
        <v>228.21745398739048</v>
      </c>
      <c r="J32" s="4">
        <v>228.85296460986058</v>
      </c>
      <c r="K32" s="4">
        <v>229.47800848244273</v>
      </c>
      <c r="L32" s="4">
        <v>230.09275194836826</v>
      </c>
      <c r="M32" s="4">
        <v>230.69735784462097</v>
      </c>
      <c r="N32" s="4">
        <v>231.29519364404214</v>
      </c>
      <c r="O32" s="4">
        <v>231.88366567646986</v>
      </c>
      <c r="P32" s="4">
        <v>232.46291108131831</v>
      </c>
      <c r="Q32" s="4">
        <v>233.03306433299863</v>
      </c>
      <c r="R32" s="4">
        <v>233.59425730534161</v>
      </c>
      <c r="S32" s="4">
        <v>234.3696540844922</v>
      </c>
      <c r="T32" s="4">
        <v>235.13835480692879</v>
      </c>
      <c r="U32" s="4">
        <v>235.90044663516636</v>
      </c>
      <c r="V32" s="4">
        <v>236.65601522546447</v>
      </c>
      <c r="W32" s="4">
        <v>237.40514476022278</v>
      </c>
      <c r="X32" s="4">
        <v>238.15187192202595</v>
      </c>
      <c r="Y32" s="4">
        <v>238.89289819386445</v>
      </c>
      <c r="Z32" s="4">
        <v>239.62828861265947</v>
      </c>
      <c r="AA32" s="4">
        <v>240.35810722980648</v>
      </c>
      <c r="AB32" s="4">
        <v>241.08241712977423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204.26202832377911</v>
      </c>
      <c r="D33" s="4">
        <v>208.88988380306299</v>
      </c>
      <c r="E33" s="4">
        <v>213.53450330772463</v>
      </c>
      <c r="F33" s="4">
        <v>218.19547415418344</v>
      </c>
      <c r="G33" s="4">
        <v>222.87239652502674</v>
      </c>
      <c r="H33" s="4">
        <v>227.57130667067122</v>
      </c>
      <c r="I33" s="4">
        <v>228.21745398739048</v>
      </c>
      <c r="J33" s="4">
        <v>228.85296460986058</v>
      </c>
      <c r="K33" s="4">
        <v>229.47800848244273</v>
      </c>
      <c r="L33" s="4">
        <v>230.09275194836826</v>
      </c>
      <c r="M33" s="4">
        <v>230.69735784462097</v>
      </c>
      <c r="N33" s="4">
        <v>231.29519364404214</v>
      </c>
      <c r="O33" s="4">
        <v>231.88366567646986</v>
      </c>
      <c r="P33" s="4">
        <v>232.46291108131831</v>
      </c>
      <c r="Q33" s="4">
        <v>233.03306433299863</v>
      </c>
      <c r="R33" s="4">
        <v>233.59425730534161</v>
      </c>
      <c r="S33" s="4">
        <v>234.3696540844922</v>
      </c>
      <c r="T33" s="4">
        <v>235.13835480692879</v>
      </c>
      <c r="U33" s="4">
        <v>235.90044663516636</v>
      </c>
      <c r="V33" s="4">
        <v>236.65601522546447</v>
      </c>
      <c r="W33" s="4">
        <v>237.40514476022278</v>
      </c>
      <c r="X33" s="4">
        <v>238.15187192202595</v>
      </c>
      <c r="Y33" s="4">
        <v>238.89289819386445</v>
      </c>
      <c r="Z33" s="4">
        <v>239.62828861265947</v>
      </c>
      <c r="AA33" s="4">
        <v>240.35810722980648</v>
      </c>
      <c r="AB33" s="4">
        <v>241.08241712977423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204.26202832377911</v>
      </c>
      <c r="D34" s="4">
        <v>208.88988380306299</v>
      </c>
      <c r="E34" s="4">
        <v>213.53450330772463</v>
      </c>
      <c r="F34" s="4">
        <v>218.19547415418344</v>
      </c>
      <c r="G34" s="4">
        <v>222.87239652502674</v>
      </c>
      <c r="H34" s="4">
        <v>227.57130667067122</v>
      </c>
      <c r="I34" s="4">
        <v>228.21745398739048</v>
      </c>
      <c r="J34" s="4">
        <v>228.85296460986058</v>
      </c>
      <c r="K34" s="4">
        <v>229.47800848244273</v>
      </c>
      <c r="L34" s="4">
        <v>230.09275194836826</v>
      </c>
      <c r="M34" s="4">
        <v>230.69735784462097</v>
      </c>
      <c r="N34" s="4">
        <v>231.29519364404214</v>
      </c>
      <c r="O34" s="4">
        <v>231.88366567646986</v>
      </c>
      <c r="P34" s="4">
        <v>232.46291108131831</v>
      </c>
      <c r="Q34" s="4">
        <v>233.03306433299863</v>
      </c>
      <c r="R34" s="4">
        <v>233.59425730534161</v>
      </c>
      <c r="S34" s="4">
        <v>234.3696540844922</v>
      </c>
      <c r="T34" s="4">
        <v>235.13835480692879</v>
      </c>
      <c r="U34" s="4">
        <v>235.90044663516636</v>
      </c>
      <c r="V34" s="4">
        <v>236.65601522546447</v>
      </c>
      <c r="W34" s="4">
        <v>237.40514476022278</v>
      </c>
      <c r="X34" s="4">
        <v>238.15187192202595</v>
      </c>
      <c r="Y34" s="4">
        <v>238.89289819386445</v>
      </c>
      <c r="Z34" s="4">
        <v>239.62828861265947</v>
      </c>
      <c r="AA34" s="4">
        <v>240.35810722980648</v>
      </c>
      <c r="AB34" s="4">
        <v>241.08241712977423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204.26202832377911</v>
      </c>
      <c r="D35" s="4">
        <v>208.88988380306299</v>
      </c>
      <c r="E35" s="4">
        <v>213.53450330772463</v>
      </c>
      <c r="F35" s="4">
        <v>218.19547415418344</v>
      </c>
      <c r="G35" s="4">
        <v>222.87239652502674</v>
      </c>
      <c r="H35" s="4">
        <v>227.57130667067122</v>
      </c>
      <c r="I35" s="4">
        <v>228.21745398739048</v>
      </c>
      <c r="J35" s="4">
        <v>228.85296460986058</v>
      </c>
      <c r="K35" s="4">
        <v>229.47800848244273</v>
      </c>
      <c r="L35" s="4">
        <v>230.09275194836826</v>
      </c>
      <c r="M35" s="4">
        <v>230.69735784462097</v>
      </c>
      <c r="N35" s="4">
        <v>231.29519364404214</v>
      </c>
      <c r="O35" s="4">
        <v>231.88366567646986</v>
      </c>
      <c r="P35" s="4">
        <v>232.46291108131831</v>
      </c>
      <c r="Q35" s="4">
        <v>233.03306433299863</v>
      </c>
      <c r="R35" s="4">
        <v>233.59425730534161</v>
      </c>
      <c r="S35" s="4">
        <v>234.3696540844922</v>
      </c>
      <c r="T35" s="4">
        <v>235.13835480692879</v>
      </c>
      <c r="U35" s="4">
        <v>235.90044663516636</v>
      </c>
      <c r="V35" s="4">
        <v>236.65601522546447</v>
      </c>
      <c r="W35" s="4">
        <v>237.40514476022278</v>
      </c>
      <c r="X35" s="4">
        <v>238.15187192202595</v>
      </c>
      <c r="Y35" s="4">
        <v>238.89289819386445</v>
      </c>
      <c r="Z35" s="4">
        <v>239.62828861265947</v>
      </c>
      <c r="AA35" s="4">
        <v>240.35810722980648</v>
      </c>
      <c r="AB35" s="4">
        <v>241.08241712977423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204.26202832377911</v>
      </c>
      <c r="D36" s="4">
        <v>208.88988380306299</v>
      </c>
      <c r="E36" s="4">
        <v>213.53450330772463</v>
      </c>
      <c r="F36" s="4">
        <v>218.19547415418344</v>
      </c>
      <c r="G36" s="4">
        <v>222.87239652502674</v>
      </c>
      <c r="H36" s="4">
        <v>227.57130667067122</v>
      </c>
      <c r="I36" s="4">
        <v>228.21745398739048</v>
      </c>
      <c r="J36" s="4">
        <v>228.85296460986058</v>
      </c>
      <c r="K36" s="4">
        <v>229.47800848244273</v>
      </c>
      <c r="L36" s="4">
        <v>230.09275194836826</v>
      </c>
      <c r="M36" s="4">
        <v>230.69735784462097</v>
      </c>
      <c r="N36" s="4">
        <v>231.29519364404214</v>
      </c>
      <c r="O36" s="4">
        <v>231.88366567646986</v>
      </c>
      <c r="P36" s="4">
        <v>232.46291108131831</v>
      </c>
      <c r="Q36" s="4">
        <v>233.03306433299863</v>
      </c>
      <c r="R36" s="4">
        <v>233.59425730534161</v>
      </c>
      <c r="S36" s="4">
        <v>234.3696540844922</v>
      </c>
      <c r="T36" s="4">
        <v>235.13835480692879</v>
      </c>
      <c r="U36" s="4">
        <v>235.90044663516636</v>
      </c>
      <c r="V36" s="4">
        <v>236.65601522546447</v>
      </c>
      <c r="W36" s="4">
        <v>237.40514476022278</v>
      </c>
      <c r="X36" s="4">
        <v>238.15187192202595</v>
      </c>
      <c r="Y36" s="4">
        <v>238.89289819386445</v>
      </c>
      <c r="Z36" s="4">
        <v>239.62828861265947</v>
      </c>
      <c r="AA36" s="4">
        <v>240.35810722980648</v>
      </c>
      <c r="AB36" s="4">
        <v>241.08241712977423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204.26202832377911</v>
      </c>
      <c r="D37" s="4">
        <v>208.88988380306299</v>
      </c>
      <c r="E37" s="4">
        <v>213.53450330772463</v>
      </c>
      <c r="F37" s="4">
        <v>218.19547415418344</v>
      </c>
      <c r="G37" s="4">
        <v>222.87239652502674</v>
      </c>
      <c r="H37" s="4">
        <v>227.57130667067122</v>
      </c>
      <c r="I37" s="4">
        <v>228.21745398739048</v>
      </c>
      <c r="J37" s="4">
        <v>228.85296460986058</v>
      </c>
      <c r="K37" s="4">
        <v>229.47800848244273</v>
      </c>
      <c r="L37" s="4">
        <v>230.09275194836826</v>
      </c>
      <c r="M37" s="4">
        <v>230.69735784462097</v>
      </c>
      <c r="N37" s="4">
        <v>231.29519364404214</v>
      </c>
      <c r="O37" s="4">
        <v>231.88366567646986</v>
      </c>
      <c r="P37" s="4">
        <v>232.46291108131831</v>
      </c>
      <c r="Q37" s="4">
        <v>233.03306433299863</v>
      </c>
      <c r="R37" s="4">
        <v>233.59425730534161</v>
      </c>
      <c r="S37" s="4">
        <v>234.3696540844922</v>
      </c>
      <c r="T37" s="4">
        <v>235.13835480692879</v>
      </c>
      <c r="U37" s="4">
        <v>235.90044663516636</v>
      </c>
      <c r="V37" s="4">
        <v>236.65601522546447</v>
      </c>
      <c r="W37" s="4">
        <v>237.40514476022278</v>
      </c>
      <c r="X37" s="4">
        <v>238.15187192202595</v>
      </c>
      <c r="Y37" s="4">
        <v>238.89289819386445</v>
      </c>
      <c r="Z37" s="4">
        <v>239.62828861265947</v>
      </c>
      <c r="AA37" s="4">
        <v>240.35810722980648</v>
      </c>
      <c r="AB37" s="4">
        <v>241.08241712977423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204.26202832377911</v>
      </c>
      <c r="D38" s="4">
        <v>208.88988380306299</v>
      </c>
      <c r="E38" s="4">
        <v>213.53450330772463</v>
      </c>
      <c r="F38" s="4">
        <v>218.19547415418344</v>
      </c>
      <c r="G38" s="4">
        <v>222.87239652502674</v>
      </c>
      <c r="H38" s="4">
        <v>227.57130667067122</v>
      </c>
      <c r="I38" s="4">
        <v>228.21745398739048</v>
      </c>
      <c r="J38" s="4">
        <v>228.85296460986058</v>
      </c>
      <c r="K38" s="4">
        <v>229.47800848244273</v>
      </c>
      <c r="L38" s="4">
        <v>230.09275194836826</v>
      </c>
      <c r="M38" s="4">
        <v>230.69735784462097</v>
      </c>
      <c r="N38" s="4">
        <v>231.29519364404214</v>
      </c>
      <c r="O38" s="4">
        <v>231.88366567646986</v>
      </c>
      <c r="P38" s="4">
        <v>232.46291108131831</v>
      </c>
      <c r="Q38" s="4">
        <v>233.03306433299863</v>
      </c>
      <c r="R38" s="4">
        <v>233.59425730534161</v>
      </c>
      <c r="S38" s="4">
        <v>234.3696540844922</v>
      </c>
      <c r="T38" s="4">
        <v>235.13835480692879</v>
      </c>
      <c r="U38" s="4">
        <v>235.90044663516636</v>
      </c>
      <c r="V38" s="4">
        <v>236.65601522546447</v>
      </c>
      <c r="W38" s="4">
        <v>237.40514476022278</v>
      </c>
      <c r="X38" s="4">
        <v>238.15187192202595</v>
      </c>
      <c r="Y38" s="4">
        <v>238.89289819386445</v>
      </c>
      <c r="Z38" s="4">
        <v>239.62828861265947</v>
      </c>
      <c r="AA38" s="4">
        <v>240.35810722980648</v>
      </c>
      <c r="AB38" s="4">
        <v>241.08241712977423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204.26202832377911</v>
      </c>
      <c r="D39" s="4">
        <v>208.88988380306299</v>
      </c>
      <c r="E39" s="4">
        <v>213.53450330772463</v>
      </c>
      <c r="F39" s="4">
        <v>218.19547415418344</v>
      </c>
      <c r="G39" s="4">
        <v>222.87239652502674</v>
      </c>
      <c r="H39" s="4">
        <v>227.57130667067122</v>
      </c>
      <c r="I39" s="4">
        <v>228.21745398739048</v>
      </c>
      <c r="J39" s="4">
        <v>228.85296460986058</v>
      </c>
      <c r="K39" s="4">
        <v>229.47800848244273</v>
      </c>
      <c r="L39" s="4">
        <v>230.09275194836826</v>
      </c>
      <c r="M39" s="4">
        <v>230.69735784462097</v>
      </c>
      <c r="N39" s="4">
        <v>231.29519364404214</v>
      </c>
      <c r="O39" s="4">
        <v>231.88366567646986</v>
      </c>
      <c r="P39" s="4">
        <v>232.46291108131831</v>
      </c>
      <c r="Q39" s="4">
        <v>233.03306433299863</v>
      </c>
      <c r="R39" s="4">
        <v>233.59425730534161</v>
      </c>
      <c r="S39" s="4">
        <v>234.3696540844922</v>
      </c>
      <c r="T39" s="4">
        <v>235.13835480692879</v>
      </c>
      <c r="U39" s="4">
        <v>235.90044663516636</v>
      </c>
      <c r="V39" s="4">
        <v>236.65601522546447</v>
      </c>
      <c r="W39" s="4">
        <v>237.40514476022278</v>
      </c>
      <c r="X39" s="4">
        <v>238.15187192202595</v>
      </c>
      <c r="Y39" s="4">
        <v>238.89289819386445</v>
      </c>
      <c r="Z39" s="4">
        <v>239.62828861265947</v>
      </c>
      <c r="AA39" s="4">
        <v>240.35810722980648</v>
      </c>
      <c r="AB39" s="4">
        <v>241.08241712977423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204.26202832377911</v>
      </c>
      <c r="D40" s="4">
        <v>208.88988380306299</v>
      </c>
      <c r="E40" s="4">
        <v>213.53450330772463</v>
      </c>
      <c r="F40" s="4">
        <v>218.19547415418344</v>
      </c>
      <c r="G40" s="4">
        <v>222.87239652502674</v>
      </c>
      <c r="H40" s="4">
        <v>227.57130667067122</v>
      </c>
      <c r="I40" s="4">
        <v>228.21745398739048</v>
      </c>
      <c r="J40" s="4">
        <v>228.85296460986058</v>
      </c>
      <c r="K40" s="4">
        <v>229.47800848244273</v>
      </c>
      <c r="L40" s="4">
        <v>230.09275194836826</v>
      </c>
      <c r="M40" s="4">
        <v>230.69735784462097</v>
      </c>
      <c r="N40" s="4">
        <v>231.29519364404214</v>
      </c>
      <c r="O40" s="4">
        <v>231.88366567646986</v>
      </c>
      <c r="P40" s="4">
        <v>232.46291108131831</v>
      </c>
      <c r="Q40" s="4">
        <v>233.03306433299863</v>
      </c>
      <c r="R40" s="4">
        <v>233.59425730534161</v>
      </c>
      <c r="S40" s="4">
        <v>234.3696540844922</v>
      </c>
      <c r="T40" s="4">
        <v>235.13835480692879</v>
      </c>
      <c r="U40" s="4">
        <v>235.90044663516636</v>
      </c>
      <c r="V40" s="4">
        <v>236.65601522546447</v>
      </c>
      <c r="W40" s="4">
        <v>237.40514476022278</v>
      </c>
      <c r="X40" s="4">
        <v>238.15187192202595</v>
      </c>
      <c r="Y40" s="4">
        <v>238.89289819386445</v>
      </c>
      <c r="Z40" s="4">
        <v>239.62828861265947</v>
      </c>
      <c r="AA40" s="4">
        <v>240.35810722980648</v>
      </c>
      <c r="AB40" s="4">
        <v>241.08241712977423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204.26202832377911</v>
      </c>
      <c r="D41" s="4">
        <v>208.88988380306299</v>
      </c>
      <c r="E41" s="4">
        <v>213.53450330772463</v>
      </c>
      <c r="F41" s="4">
        <v>218.19547415418344</v>
      </c>
      <c r="G41" s="4">
        <v>222.87239652502674</v>
      </c>
      <c r="H41" s="4">
        <v>227.57130667067122</v>
      </c>
      <c r="I41" s="4">
        <v>228.21745398739048</v>
      </c>
      <c r="J41" s="4">
        <v>228.85296460986058</v>
      </c>
      <c r="K41" s="4">
        <v>229.47800848244273</v>
      </c>
      <c r="L41" s="4">
        <v>230.09275194836826</v>
      </c>
      <c r="M41" s="4">
        <v>230.69735784462097</v>
      </c>
      <c r="N41" s="4">
        <v>231.29519364404214</v>
      </c>
      <c r="O41" s="4">
        <v>231.88366567646986</v>
      </c>
      <c r="P41" s="4">
        <v>232.46291108131831</v>
      </c>
      <c r="Q41" s="4">
        <v>233.03306433299863</v>
      </c>
      <c r="R41" s="4">
        <v>233.59425730534161</v>
      </c>
      <c r="S41" s="4">
        <v>234.3696540844922</v>
      </c>
      <c r="T41" s="4">
        <v>235.13835480692879</v>
      </c>
      <c r="U41" s="4">
        <v>235.90044663516636</v>
      </c>
      <c r="V41" s="4">
        <v>236.65601522546447</v>
      </c>
      <c r="W41" s="4">
        <v>237.40514476022278</v>
      </c>
      <c r="X41" s="4">
        <v>238.15187192202595</v>
      </c>
      <c r="Y41" s="4">
        <v>238.89289819386445</v>
      </c>
      <c r="Z41" s="4">
        <v>239.62828861265947</v>
      </c>
      <c r="AA41" s="4">
        <v>240.35810722980648</v>
      </c>
      <c r="AB41" s="4">
        <v>241.08241712977423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204.26202832377911</v>
      </c>
      <c r="D42" s="4">
        <v>208.88988380306299</v>
      </c>
      <c r="E42" s="4">
        <v>213.53450330772463</v>
      </c>
      <c r="F42" s="4">
        <v>218.19547415418344</v>
      </c>
      <c r="G42" s="4">
        <v>222.87239652502674</v>
      </c>
      <c r="H42" s="4">
        <v>227.57130667067122</v>
      </c>
      <c r="I42" s="4">
        <v>228.21745398739048</v>
      </c>
      <c r="J42" s="4">
        <v>228.85296460986058</v>
      </c>
      <c r="K42" s="4">
        <v>229.47800848244273</v>
      </c>
      <c r="L42" s="4">
        <v>230.09275194836826</v>
      </c>
      <c r="M42" s="4">
        <v>230.69735784462097</v>
      </c>
      <c r="N42" s="4">
        <v>231.29519364404214</v>
      </c>
      <c r="O42" s="4">
        <v>231.88366567646986</v>
      </c>
      <c r="P42" s="4">
        <v>232.46291108131831</v>
      </c>
      <c r="Q42" s="4">
        <v>233.03306433299863</v>
      </c>
      <c r="R42" s="4">
        <v>233.59425730534161</v>
      </c>
      <c r="S42" s="4">
        <v>234.3696540844922</v>
      </c>
      <c r="T42" s="4">
        <v>235.13835480692879</v>
      </c>
      <c r="U42" s="4">
        <v>235.90044663516636</v>
      </c>
      <c r="V42" s="4">
        <v>236.65601522546447</v>
      </c>
      <c r="W42" s="4">
        <v>237.40514476022278</v>
      </c>
      <c r="X42" s="4">
        <v>238.15187192202595</v>
      </c>
      <c r="Y42" s="4">
        <v>238.89289819386445</v>
      </c>
      <c r="Z42" s="4">
        <v>239.62828861265947</v>
      </c>
      <c r="AA42" s="4">
        <v>240.35810722980648</v>
      </c>
      <c r="AB42" s="4">
        <v>241.08241712977423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204.26202832377911</v>
      </c>
      <c r="D43" s="4">
        <v>208.88988380306299</v>
      </c>
      <c r="E43" s="4">
        <v>213.53450330772463</v>
      </c>
      <c r="F43" s="4">
        <v>218.19547415418344</v>
      </c>
      <c r="G43" s="4">
        <v>222.87239652502674</v>
      </c>
      <c r="H43" s="4">
        <v>227.57130667067122</v>
      </c>
      <c r="I43" s="4">
        <v>228.21745398739048</v>
      </c>
      <c r="J43" s="4">
        <v>228.85296460986058</v>
      </c>
      <c r="K43" s="4">
        <v>229.47800848244273</v>
      </c>
      <c r="L43" s="4">
        <v>230.09275194836826</v>
      </c>
      <c r="M43" s="4">
        <v>230.69735784462097</v>
      </c>
      <c r="N43" s="4">
        <v>231.29519364404214</v>
      </c>
      <c r="O43" s="4">
        <v>231.88366567646986</v>
      </c>
      <c r="P43" s="4">
        <v>232.46291108131831</v>
      </c>
      <c r="Q43" s="4">
        <v>233.03306433299863</v>
      </c>
      <c r="R43" s="4">
        <v>233.59425730534161</v>
      </c>
      <c r="S43" s="4">
        <v>234.3696540844922</v>
      </c>
      <c r="T43" s="4">
        <v>235.13835480692879</v>
      </c>
      <c r="U43" s="4">
        <v>235.90044663516636</v>
      </c>
      <c r="V43" s="4">
        <v>236.65601522546447</v>
      </c>
      <c r="W43" s="4">
        <v>237.40514476022278</v>
      </c>
      <c r="X43" s="4">
        <v>238.15187192202595</v>
      </c>
      <c r="Y43" s="4">
        <v>238.89289819386445</v>
      </c>
      <c r="Z43" s="4">
        <v>239.62828861265947</v>
      </c>
      <c r="AA43" s="4">
        <v>240.35810722980648</v>
      </c>
      <c r="AB43" s="4">
        <v>241.08241712977423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204.26202832377911</v>
      </c>
      <c r="D44" s="4">
        <v>208.88988380306299</v>
      </c>
      <c r="E44" s="4">
        <v>213.53450330772463</v>
      </c>
      <c r="F44" s="4">
        <v>218.19547415418344</v>
      </c>
      <c r="G44" s="4">
        <v>222.87239652502674</v>
      </c>
      <c r="H44" s="4">
        <v>227.57130667067122</v>
      </c>
      <c r="I44" s="4">
        <v>228.21745398739048</v>
      </c>
      <c r="J44" s="4">
        <v>228.85296460986058</v>
      </c>
      <c r="K44" s="4">
        <v>229.47800848244273</v>
      </c>
      <c r="L44" s="4">
        <v>230.09275194836826</v>
      </c>
      <c r="M44" s="4">
        <v>230.69735784462097</v>
      </c>
      <c r="N44" s="4">
        <v>231.29519364404214</v>
      </c>
      <c r="O44" s="4">
        <v>231.88366567646986</v>
      </c>
      <c r="P44" s="4">
        <v>232.46291108131831</v>
      </c>
      <c r="Q44" s="4">
        <v>233.03306433299863</v>
      </c>
      <c r="R44" s="4">
        <v>233.59425730534161</v>
      </c>
      <c r="S44" s="4">
        <v>234.3696540844922</v>
      </c>
      <c r="T44" s="4">
        <v>235.13835480692879</v>
      </c>
      <c r="U44" s="4">
        <v>235.90044663516636</v>
      </c>
      <c r="V44" s="4">
        <v>236.65601522546447</v>
      </c>
      <c r="W44" s="4">
        <v>237.40514476022278</v>
      </c>
      <c r="X44" s="4">
        <v>238.15187192202595</v>
      </c>
      <c r="Y44" s="4">
        <v>238.89289819386445</v>
      </c>
      <c r="Z44" s="4">
        <v>239.62828861265947</v>
      </c>
      <c r="AA44" s="4">
        <v>240.35810722980648</v>
      </c>
      <c r="AB44" s="4">
        <v>241.08241712977423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204.26202832377911</v>
      </c>
      <c r="D45" s="4">
        <v>208.88988380306299</v>
      </c>
      <c r="E45" s="4">
        <v>213.53450330772463</v>
      </c>
      <c r="F45" s="4">
        <v>218.19547415418344</v>
      </c>
      <c r="G45" s="4">
        <v>222.87239652502674</v>
      </c>
      <c r="H45" s="4">
        <v>227.57130667067122</v>
      </c>
      <c r="I45" s="4">
        <v>228.21745398739048</v>
      </c>
      <c r="J45" s="4">
        <v>228.85296460986058</v>
      </c>
      <c r="K45" s="4">
        <v>229.47800848244273</v>
      </c>
      <c r="L45" s="4">
        <v>230.09275194836826</v>
      </c>
      <c r="M45" s="4">
        <v>230.69735784462097</v>
      </c>
      <c r="N45" s="4">
        <v>231.29519364404214</v>
      </c>
      <c r="O45" s="4">
        <v>231.88366567646986</v>
      </c>
      <c r="P45" s="4">
        <v>232.46291108131831</v>
      </c>
      <c r="Q45" s="4">
        <v>233.03306433299863</v>
      </c>
      <c r="R45" s="4">
        <v>233.59425730534161</v>
      </c>
      <c r="S45" s="4">
        <v>234.3696540844922</v>
      </c>
      <c r="T45" s="4">
        <v>235.13835480692879</v>
      </c>
      <c r="U45" s="4">
        <v>235.90044663516636</v>
      </c>
      <c r="V45" s="4">
        <v>236.65601522546447</v>
      </c>
      <c r="W45" s="4">
        <v>237.40514476022278</v>
      </c>
      <c r="X45" s="4">
        <v>238.15187192202595</v>
      </c>
      <c r="Y45" s="4">
        <v>238.89289819386445</v>
      </c>
      <c r="Z45" s="4">
        <v>239.62828861265947</v>
      </c>
      <c r="AA45" s="4">
        <v>240.35810722980648</v>
      </c>
      <c r="AB45" s="4">
        <v>241.08241712977423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204.26202832377911</v>
      </c>
      <c r="D46" s="4">
        <v>208.88988380306299</v>
      </c>
      <c r="E46" s="4">
        <v>213.53450330772463</v>
      </c>
      <c r="F46" s="4">
        <v>218.19547415418344</v>
      </c>
      <c r="G46" s="4">
        <v>222.87239652502674</v>
      </c>
      <c r="H46" s="4">
        <v>227.57130667067122</v>
      </c>
      <c r="I46" s="4">
        <v>228.21745398739048</v>
      </c>
      <c r="J46" s="4">
        <v>228.85296460986058</v>
      </c>
      <c r="K46" s="4">
        <v>229.47800848244273</v>
      </c>
      <c r="L46" s="4">
        <v>230.09275194836826</v>
      </c>
      <c r="M46" s="4">
        <v>230.69735784462097</v>
      </c>
      <c r="N46" s="4">
        <v>231.29519364404214</v>
      </c>
      <c r="O46" s="4">
        <v>231.88366567646986</v>
      </c>
      <c r="P46" s="4">
        <v>232.46291108131831</v>
      </c>
      <c r="Q46" s="4">
        <v>233.03306433299863</v>
      </c>
      <c r="R46" s="4">
        <v>233.59425730534161</v>
      </c>
      <c r="S46" s="4">
        <v>234.3696540844922</v>
      </c>
      <c r="T46" s="4">
        <v>235.13835480692879</v>
      </c>
      <c r="U46" s="4">
        <v>235.90044663516636</v>
      </c>
      <c r="V46" s="4">
        <v>236.65601522546447</v>
      </c>
      <c r="W46" s="4">
        <v>237.40514476022278</v>
      </c>
      <c r="X46" s="4">
        <v>238.15187192202595</v>
      </c>
      <c r="Y46" s="4">
        <v>238.89289819386445</v>
      </c>
      <c r="Z46" s="4">
        <v>239.62828861265947</v>
      </c>
      <c r="AA46" s="4">
        <v>240.35810722980648</v>
      </c>
      <c r="AB46" s="4">
        <v>241.08241712977423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204.26202832377911</v>
      </c>
      <c r="D47" s="4">
        <v>208.88988380306299</v>
      </c>
      <c r="E47" s="4">
        <v>213.53450330772463</v>
      </c>
      <c r="F47" s="4">
        <v>218.19547415418344</v>
      </c>
      <c r="G47" s="4">
        <v>222.87239652502674</v>
      </c>
      <c r="H47" s="4">
        <v>227.57130667067122</v>
      </c>
      <c r="I47" s="4">
        <v>228.21745398739048</v>
      </c>
      <c r="J47" s="4">
        <v>228.85296460986058</v>
      </c>
      <c r="K47" s="4">
        <v>229.47800848244273</v>
      </c>
      <c r="L47" s="4">
        <v>230.09275194836826</v>
      </c>
      <c r="M47" s="4">
        <v>230.69735784462097</v>
      </c>
      <c r="N47" s="4">
        <v>231.29519364404214</v>
      </c>
      <c r="O47" s="4">
        <v>231.88366567646986</v>
      </c>
      <c r="P47" s="4">
        <v>232.46291108131831</v>
      </c>
      <c r="Q47" s="4">
        <v>233.03306433299863</v>
      </c>
      <c r="R47" s="4">
        <v>233.59425730534161</v>
      </c>
      <c r="S47" s="4">
        <v>234.3696540844922</v>
      </c>
      <c r="T47" s="4">
        <v>235.13835480692879</v>
      </c>
      <c r="U47" s="4">
        <v>235.90044663516636</v>
      </c>
      <c r="V47" s="4">
        <v>236.65601522546447</v>
      </c>
      <c r="W47" s="4">
        <v>237.40514476022278</v>
      </c>
      <c r="X47" s="4">
        <v>238.15187192202595</v>
      </c>
      <c r="Y47" s="4">
        <v>238.89289819386445</v>
      </c>
      <c r="Z47" s="4">
        <v>239.62828861265947</v>
      </c>
      <c r="AA47" s="4">
        <v>240.35810722980648</v>
      </c>
      <c r="AB47" s="4">
        <v>241.08241712977423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204.26202832377911</v>
      </c>
      <c r="D48" s="4">
        <v>208.88988380306299</v>
      </c>
      <c r="E48" s="4">
        <v>213.53450330772463</v>
      </c>
      <c r="F48" s="4">
        <v>218.19547415418344</v>
      </c>
      <c r="G48" s="4">
        <v>222.87239652502674</v>
      </c>
      <c r="H48" s="4">
        <v>227.57130667067122</v>
      </c>
      <c r="I48" s="4">
        <v>228.21745398739048</v>
      </c>
      <c r="J48" s="4">
        <v>228.85296460986058</v>
      </c>
      <c r="K48" s="4">
        <v>229.47800848244273</v>
      </c>
      <c r="L48" s="4">
        <v>230.09275194836826</v>
      </c>
      <c r="M48" s="4">
        <v>230.69735784462097</v>
      </c>
      <c r="N48" s="4">
        <v>231.29519364404214</v>
      </c>
      <c r="O48" s="4">
        <v>231.88366567646986</v>
      </c>
      <c r="P48" s="4">
        <v>232.46291108131831</v>
      </c>
      <c r="Q48" s="4">
        <v>233.03306433299863</v>
      </c>
      <c r="R48" s="4">
        <v>233.59425730534161</v>
      </c>
      <c r="S48" s="4">
        <v>234.3696540844922</v>
      </c>
      <c r="T48" s="4">
        <v>235.13835480692879</v>
      </c>
      <c r="U48" s="4">
        <v>235.90044663516636</v>
      </c>
      <c r="V48" s="4">
        <v>236.65601522546447</v>
      </c>
      <c r="W48" s="4">
        <v>237.40514476022278</v>
      </c>
      <c r="X48" s="4">
        <v>238.15187192202595</v>
      </c>
      <c r="Y48" s="4">
        <v>238.89289819386445</v>
      </c>
      <c r="Z48" s="4">
        <v>239.62828861265947</v>
      </c>
      <c r="AA48" s="4">
        <v>240.35810722980648</v>
      </c>
      <c r="AB48" s="4">
        <v>241.08241712977423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204.26202832377911</v>
      </c>
      <c r="D49" s="4">
        <v>208.88988380306299</v>
      </c>
      <c r="E49" s="4">
        <v>213.53450330772463</v>
      </c>
      <c r="F49" s="4">
        <v>218.19547415418344</v>
      </c>
      <c r="G49" s="4">
        <v>222.87239652502674</v>
      </c>
      <c r="H49" s="4">
        <v>227.57130667067122</v>
      </c>
      <c r="I49" s="4">
        <v>228.21745398739048</v>
      </c>
      <c r="J49" s="4">
        <v>228.85296460986058</v>
      </c>
      <c r="K49" s="4">
        <v>229.47800848244273</v>
      </c>
      <c r="L49" s="4">
        <v>230.09275194836826</v>
      </c>
      <c r="M49" s="4">
        <v>230.69735784462097</v>
      </c>
      <c r="N49" s="4">
        <v>231.29519364404214</v>
      </c>
      <c r="O49" s="4">
        <v>231.88366567646986</v>
      </c>
      <c r="P49" s="4">
        <v>232.46291108131831</v>
      </c>
      <c r="Q49" s="4">
        <v>233.03306433299863</v>
      </c>
      <c r="R49" s="4">
        <v>233.59425730534161</v>
      </c>
      <c r="S49" s="4">
        <v>234.3696540844922</v>
      </c>
      <c r="T49" s="4">
        <v>235.13835480692879</v>
      </c>
      <c r="U49" s="4">
        <v>235.90044663516636</v>
      </c>
      <c r="V49" s="4">
        <v>236.65601522546447</v>
      </c>
      <c r="W49" s="4">
        <v>237.40514476022278</v>
      </c>
      <c r="X49" s="4">
        <v>238.15187192202595</v>
      </c>
      <c r="Y49" s="4">
        <v>238.89289819386445</v>
      </c>
      <c r="Z49" s="4">
        <v>239.62828861265947</v>
      </c>
      <c r="AA49" s="4">
        <v>240.35810722980648</v>
      </c>
      <c r="AB49" s="4">
        <v>241.08241712977423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204.26202832377911</v>
      </c>
      <c r="D50" s="4">
        <v>208.88988380306299</v>
      </c>
      <c r="E50" s="4">
        <v>213.53450330772463</v>
      </c>
      <c r="F50" s="4">
        <v>218.19547415418344</v>
      </c>
      <c r="G50" s="4">
        <v>222.87239652502674</v>
      </c>
      <c r="H50" s="4">
        <v>227.57130667067122</v>
      </c>
      <c r="I50" s="4">
        <v>228.21745398739048</v>
      </c>
      <c r="J50" s="4">
        <v>228.85296460986058</v>
      </c>
      <c r="K50" s="4">
        <v>229.47800848244273</v>
      </c>
      <c r="L50" s="4">
        <v>230.09275194836826</v>
      </c>
      <c r="M50" s="4">
        <v>230.69735784462097</v>
      </c>
      <c r="N50" s="4">
        <v>231.29519364404214</v>
      </c>
      <c r="O50" s="4">
        <v>231.88366567646986</v>
      </c>
      <c r="P50" s="4">
        <v>232.46291108131831</v>
      </c>
      <c r="Q50" s="4">
        <v>233.03306433299863</v>
      </c>
      <c r="R50" s="4">
        <v>233.59425730534161</v>
      </c>
      <c r="S50" s="4">
        <v>234.3696540844922</v>
      </c>
      <c r="T50" s="4">
        <v>235.13835480692879</v>
      </c>
      <c r="U50" s="4">
        <v>235.90044663516636</v>
      </c>
      <c r="V50" s="4">
        <v>236.65601522546447</v>
      </c>
      <c r="W50" s="4">
        <v>237.40514476022278</v>
      </c>
      <c r="X50" s="4">
        <v>238.15187192202595</v>
      </c>
      <c r="Y50" s="4">
        <v>238.89289819386445</v>
      </c>
      <c r="Z50" s="4">
        <v>239.62828861265947</v>
      </c>
      <c r="AA50" s="4">
        <v>240.35810722980648</v>
      </c>
      <c r="AB50" s="4">
        <v>241.08241712977423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204.26202832377911</v>
      </c>
      <c r="D51" s="4">
        <v>208.88988380306299</v>
      </c>
      <c r="E51" s="4">
        <v>213.53450330772463</v>
      </c>
      <c r="F51" s="4">
        <v>218.19547415418344</v>
      </c>
      <c r="G51" s="4">
        <v>222.87239652502674</v>
      </c>
      <c r="H51" s="4">
        <v>227.57130667067122</v>
      </c>
      <c r="I51" s="4">
        <v>228.21745398739048</v>
      </c>
      <c r="J51" s="4">
        <v>228.85296460986058</v>
      </c>
      <c r="K51" s="4">
        <v>229.47800848244273</v>
      </c>
      <c r="L51" s="4">
        <v>230.09275194836826</v>
      </c>
      <c r="M51" s="4">
        <v>230.69735784462097</v>
      </c>
      <c r="N51" s="4">
        <v>231.29519364404214</v>
      </c>
      <c r="O51" s="4">
        <v>231.88366567646986</v>
      </c>
      <c r="P51" s="4">
        <v>232.46291108131831</v>
      </c>
      <c r="Q51" s="4">
        <v>233.03306433299863</v>
      </c>
      <c r="R51" s="4">
        <v>233.59425730534161</v>
      </c>
      <c r="S51" s="4">
        <v>234.3696540844922</v>
      </c>
      <c r="T51" s="4">
        <v>235.13835480692879</v>
      </c>
      <c r="U51" s="4">
        <v>235.90044663516636</v>
      </c>
      <c r="V51" s="4">
        <v>236.65601522546447</v>
      </c>
      <c r="W51" s="4">
        <v>237.40514476022278</v>
      </c>
      <c r="X51" s="4">
        <v>238.15187192202595</v>
      </c>
      <c r="Y51" s="4">
        <v>238.89289819386445</v>
      </c>
      <c r="Z51" s="4">
        <v>239.62828861265947</v>
      </c>
      <c r="AA51" s="4">
        <v>240.35810722980648</v>
      </c>
      <c r="AB51" s="4">
        <v>241.08241712977423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204.26202832377911</v>
      </c>
      <c r="D52" s="4">
        <v>208.88988380306299</v>
      </c>
      <c r="E52" s="4">
        <v>213.53450330772463</v>
      </c>
      <c r="F52" s="4">
        <v>218.19547415418344</v>
      </c>
      <c r="G52" s="4">
        <v>222.87239652502674</v>
      </c>
      <c r="H52" s="4">
        <v>227.57130667067122</v>
      </c>
      <c r="I52" s="4">
        <v>228.21745398739048</v>
      </c>
      <c r="J52" s="4">
        <v>228.85296460986058</v>
      </c>
      <c r="K52" s="4">
        <v>229.47800848244273</v>
      </c>
      <c r="L52" s="4">
        <v>230.09275194836826</v>
      </c>
      <c r="M52" s="4">
        <v>230.69735784462097</v>
      </c>
      <c r="N52" s="4">
        <v>231.29519364404214</v>
      </c>
      <c r="O52" s="4">
        <v>231.88366567646986</v>
      </c>
      <c r="P52" s="4">
        <v>232.46291108131831</v>
      </c>
      <c r="Q52" s="4">
        <v>233.03306433299863</v>
      </c>
      <c r="R52" s="4">
        <v>233.59425730534161</v>
      </c>
      <c r="S52" s="4">
        <v>234.3696540844922</v>
      </c>
      <c r="T52" s="4">
        <v>235.13835480692879</v>
      </c>
      <c r="U52" s="4">
        <v>235.90044663516636</v>
      </c>
      <c r="V52" s="4">
        <v>236.65601522546447</v>
      </c>
      <c r="W52" s="4">
        <v>237.40514476022278</v>
      </c>
      <c r="X52" s="4">
        <v>238.15187192202595</v>
      </c>
      <c r="Y52" s="4">
        <v>238.89289819386445</v>
      </c>
      <c r="Z52" s="4">
        <v>239.62828861265947</v>
      </c>
      <c r="AA52" s="4">
        <v>240.35810722980648</v>
      </c>
      <c r="AB52" s="4">
        <v>241.08241712977423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204.26202832377911</v>
      </c>
      <c r="D53" s="4">
        <v>208.88988380306299</v>
      </c>
      <c r="E53" s="4">
        <v>213.53450330772463</v>
      </c>
      <c r="F53" s="4">
        <v>218.19547415418344</v>
      </c>
      <c r="G53" s="4">
        <v>222.87239652502674</v>
      </c>
      <c r="H53" s="4">
        <v>227.57130667067122</v>
      </c>
      <c r="I53" s="4">
        <v>228.21745398739048</v>
      </c>
      <c r="J53" s="4">
        <v>228.85296460986058</v>
      </c>
      <c r="K53" s="4">
        <v>229.47800848244273</v>
      </c>
      <c r="L53" s="4">
        <v>230.09275194836826</v>
      </c>
      <c r="M53" s="4">
        <v>230.69735784462097</v>
      </c>
      <c r="N53" s="4">
        <v>231.29519364404214</v>
      </c>
      <c r="O53" s="4">
        <v>231.88366567646986</v>
      </c>
      <c r="P53" s="4">
        <v>232.46291108131831</v>
      </c>
      <c r="Q53" s="4">
        <v>233.03306433299863</v>
      </c>
      <c r="R53" s="4">
        <v>233.59425730534161</v>
      </c>
      <c r="S53" s="4">
        <v>234.3696540844922</v>
      </c>
      <c r="T53" s="4">
        <v>235.13835480692879</v>
      </c>
      <c r="U53" s="4">
        <v>235.90044663516636</v>
      </c>
      <c r="V53" s="4">
        <v>236.65601522546447</v>
      </c>
      <c r="W53" s="4">
        <v>237.40514476022278</v>
      </c>
      <c r="X53" s="4">
        <v>238.15187192202595</v>
      </c>
      <c r="Y53" s="4">
        <v>238.89289819386445</v>
      </c>
      <c r="Z53" s="4">
        <v>239.62828861265947</v>
      </c>
      <c r="AA53" s="4">
        <v>240.35810722980648</v>
      </c>
      <c r="AB53" s="4">
        <v>241.08241712977423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204.26202832377911</v>
      </c>
      <c r="D54" s="4">
        <v>208.88988380306299</v>
      </c>
      <c r="E54" s="4">
        <v>213.53450330772463</v>
      </c>
      <c r="F54" s="4">
        <v>218.19547415418344</v>
      </c>
      <c r="G54" s="4">
        <v>222.87239652502674</v>
      </c>
      <c r="H54" s="4">
        <v>227.57130667067122</v>
      </c>
      <c r="I54" s="4">
        <v>228.21745398739048</v>
      </c>
      <c r="J54" s="4">
        <v>228.85296460986058</v>
      </c>
      <c r="K54" s="4">
        <v>229.47800848244273</v>
      </c>
      <c r="L54" s="4">
        <v>230.09275194836826</v>
      </c>
      <c r="M54" s="4">
        <v>230.69735784462097</v>
      </c>
      <c r="N54" s="4">
        <v>231.29519364404214</v>
      </c>
      <c r="O54" s="4">
        <v>231.88366567646986</v>
      </c>
      <c r="P54" s="4">
        <v>232.46291108131831</v>
      </c>
      <c r="Q54" s="4">
        <v>233.03306433299863</v>
      </c>
      <c r="R54" s="4">
        <v>233.59425730534161</v>
      </c>
      <c r="S54" s="4">
        <v>234.3696540844922</v>
      </c>
      <c r="T54" s="4">
        <v>235.13835480692879</v>
      </c>
      <c r="U54" s="4">
        <v>235.90044663516636</v>
      </c>
      <c r="V54" s="4">
        <v>236.65601522546447</v>
      </c>
      <c r="W54" s="4">
        <v>237.40514476022278</v>
      </c>
      <c r="X54" s="4">
        <v>238.15187192202595</v>
      </c>
      <c r="Y54" s="4">
        <v>238.89289819386445</v>
      </c>
      <c r="Z54" s="4">
        <v>239.62828861265947</v>
      </c>
      <c r="AA54" s="4">
        <v>240.35810722980648</v>
      </c>
      <c r="AB54" s="4">
        <v>241.08241712977423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204.26202832377911</v>
      </c>
      <c r="D55" s="4">
        <v>208.88988380306299</v>
      </c>
      <c r="E55" s="4">
        <v>213.53450330772463</v>
      </c>
      <c r="F55" s="4">
        <v>218.19547415418344</v>
      </c>
      <c r="G55" s="4">
        <v>222.87239652502674</v>
      </c>
      <c r="H55" s="4">
        <v>227.57130667067122</v>
      </c>
      <c r="I55" s="4">
        <v>228.21745398739048</v>
      </c>
      <c r="J55" s="4">
        <v>228.85296460986058</v>
      </c>
      <c r="K55" s="4">
        <v>229.47800848244273</v>
      </c>
      <c r="L55" s="4">
        <v>230.09275194836826</v>
      </c>
      <c r="M55" s="4">
        <v>230.69735784462097</v>
      </c>
      <c r="N55" s="4">
        <v>231.29519364404214</v>
      </c>
      <c r="O55" s="4">
        <v>231.88366567646986</v>
      </c>
      <c r="P55" s="4">
        <v>232.46291108131831</v>
      </c>
      <c r="Q55" s="4">
        <v>233.03306433299863</v>
      </c>
      <c r="R55" s="4">
        <v>233.59425730534161</v>
      </c>
      <c r="S55" s="4">
        <v>234.3696540844922</v>
      </c>
      <c r="T55" s="4">
        <v>235.13835480692879</v>
      </c>
      <c r="U55" s="4">
        <v>235.90044663516636</v>
      </c>
      <c r="V55" s="4">
        <v>236.65601522546447</v>
      </c>
      <c r="W55" s="4">
        <v>237.40514476022278</v>
      </c>
      <c r="X55" s="4">
        <v>238.15187192202595</v>
      </c>
      <c r="Y55" s="4">
        <v>238.89289819386445</v>
      </c>
      <c r="Z55" s="4">
        <v>239.62828861265947</v>
      </c>
      <c r="AA55" s="4">
        <v>240.35810722980648</v>
      </c>
      <c r="AB55" s="4">
        <v>241.08241712977423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204.26202832377911</v>
      </c>
      <c r="D56" s="4">
        <v>208.88988380306299</v>
      </c>
      <c r="E56" s="4">
        <v>213.53450330772463</v>
      </c>
      <c r="F56" s="4">
        <v>218.19547415418344</v>
      </c>
      <c r="G56" s="4">
        <v>222.87239652502674</v>
      </c>
      <c r="H56" s="4">
        <v>227.57130667067122</v>
      </c>
      <c r="I56" s="4">
        <v>228.21745398739048</v>
      </c>
      <c r="J56" s="4">
        <v>228.85296460986058</v>
      </c>
      <c r="K56" s="4">
        <v>229.47800848244273</v>
      </c>
      <c r="L56" s="4">
        <v>230.09275194836826</v>
      </c>
      <c r="M56" s="4">
        <v>230.69735784462097</v>
      </c>
      <c r="N56" s="4">
        <v>231.29519364404214</v>
      </c>
      <c r="O56" s="4">
        <v>231.88366567646986</v>
      </c>
      <c r="P56" s="4">
        <v>232.46291108131831</v>
      </c>
      <c r="Q56" s="4">
        <v>233.03306433299863</v>
      </c>
      <c r="R56" s="4">
        <v>233.59425730534161</v>
      </c>
      <c r="S56" s="4">
        <v>234.3696540844922</v>
      </c>
      <c r="T56" s="4">
        <v>235.13835480692879</v>
      </c>
      <c r="U56" s="4">
        <v>235.90044663516636</v>
      </c>
      <c r="V56" s="4">
        <v>236.65601522546447</v>
      </c>
      <c r="W56" s="4">
        <v>237.40514476022278</v>
      </c>
      <c r="X56" s="4">
        <v>238.15187192202595</v>
      </c>
      <c r="Y56" s="4">
        <v>238.89289819386445</v>
      </c>
      <c r="Z56" s="4">
        <v>239.62828861265947</v>
      </c>
      <c r="AA56" s="4">
        <v>240.35810722980648</v>
      </c>
      <c r="AB56" s="4">
        <v>241.08241712977423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204.26202832377911</v>
      </c>
      <c r="D57" s="4">
        <v>208.88988380306299</v>
      </c>
      <c r="E57" s="4">
        <v>213.53450330772463</v>
      </c>
      <c r="F57" s="4">
        <v>218.19547415418344</v>
      </c>
      <c r="G57" s="4">
        <v>222.87239652502674</v>
      </c>
      <c r="H57" s="4">
        <v>227.57130667067122</v>
      </c>
      <c r="I57" s="4">
        <v>228.21745398739048</v>
      </c>
      <c r="J57" s="4">
        <v>228.85296460986058</v>
      </c>
      <c r="K57" s="4">
        <v>229.47800848244273</v>
      </c>
      <c r="L57" s="4">
        <v>230.09275194836826</v>
      </c>
      <c r="M57" s="4">
        <v>230.69735784462097</v>
      </c>
      <c r="N57" s="4">
        <v>231.29519364404214</v>
      </c>
      <c r="O57" s="4">
        <v>231.88366567646986</v>
      </c>
      <c r="P57" s="4">
        <v>232.46291108131831</v>
      </c>
      <c r="Q57" s="4">
        <v>233.03306433299863</v>
      </c>
      <c r="R57" s="4">
        <v>233.59425730534161</v>
      </c>
      <c r="S57" s="4">
        <v>234.3696540844922</v>
      </c>
      <c r="T57" s="4">
        <v>235.13835480692879</v>
      </c>
      <c r="U57" s="4">
        <v>235.90044663516636</v>
      </c>
      <c r="V57" s="4">
        <v>236.65601522546447</v>
      </c>
      <c r="W57" s="4">
        <v>237.40514476022278</v>
      </c>
      <c r="X57" s="4">
        <v>238.15187192202595</v>
      </c>
      <c r="Y57" s="4">
        <v>238.89289819386445</v>
      </c>
      <c r="Z57" s="4">
        <v>239.62828861265947</v>
      </c>
      <c r="AA57" s="4">
        <v>240.35810722980648</v>
      </c>
      <c r="AB57" s="4">
        <v>241.08241712977423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204.26202832377911</v>
      </c>
      <c r="D58" s="4">
        <v>208.88988380306299</v>
      </c>
      <c r="E58" s="4">
        <v>213.53450330772463</v>
      </c>
      <c r="F58" s="4">
        <v>218.19547415418344</v>
      </c>
      <c r="G58" s="4">
        <v>222.87239652502674</v>
      </c>
      <c r="H58" s="4">
        <v>227.57130667067122</v>
      </c>
      <c r="I58" s="4">
        <v>228.21745398739048</v>
      </c>
      <c r="J58" s="4">
        <v>228.85296460986058</v>
      </c>
      <c r="K58" s="4">
        <v>229.47800848244273</v>
      </c>
      <c r="L58" s="4">
        <v>230.09275194836826</v>
      </c>
      <c r="M58" s="4">
        <v>230.69735784462097</v>
      </c>
      <c r="N58" s="4">
        <v>231.29519364404214</v>
      </c>
      <c r="O58" s="4">
        <v>231.88366567646986</v>
      </c>
      <c r="P58" s="4">
        <v>232.46291108131831</v>
      </c>
      <c r="Q58" s="4">
        <v>233.03306433299863</v>
      </c>
      <c r="R58" s="4">
        <v>233.59425730534161</v>
      </c>
      <c r="S58" s="4">
        <v>234.3696540844922</v>
      </c>
      <c r="T58" s="4">
        <v>235.13835480692879</v>
      </c>
      <c r="U58" s="4">
        <v>235.90044663516636</v>
      </c>
      <c r="V58" s="4">
        <v>236.65601522546447</v>
      </c>
      <c r="W58" s="4">
        <v>237.40514476022278</v>
      </c>
      <c r="X58" s="4">
        <v>238.15187192202595</v>
      </c>
      <c r="Y58" s="4">
        <v>238.89289819386445</v>
      </c>
      <c r="Z58" s="4">
        <v>239.62828861265947</v>
      </c>
      <c r="AA58" s="4">
        <v>240.35810722980648</v>
      </c>
      <c r="AB58" s="4">
        <v>241.08241712977423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204.26202832377911</v>
      </c>
      <c r="D59" s="4">
        <v>208.88988380306299</v>
      </c>
      <c r="E59" s="4">
        <v>213.53450330772463</v>
      </c>
      <c r="F59" s="4">
        <v>218.19547415418344</v>
      </c>
      <c r="G59" s="4">
        <v>222.87239652502674</v>
      </c>
      <c r="H59" s="4">
        <v>227.57130667067122</v>
      </c>
      <c r="I59" s="4">
        <v>228.21745398739048</v>
      </c>
      <c r="J59" s="4">
        <v>228.85296460986058</v>
      </c>
      <c r="K59" s="4">
        <v>229.47800848244273</v>
      </c>
      <c r="L59" s="4">
        <v>230.09275194836826</v>
      </c>
      <c r="M59" s="4">
        <v>230.69735784462097</v>
      </c>
      <c r="N59" s="4">
        <v>231.29519364404214</v>
      </c>
      <c r="O59" s="4">
        <v>231.88366567646986</v>
      </c>
      <c r="P59" s="4">
        <v>232.46291108131831</v>
      </c>
      <c r="Q59" s="4">
        <v>233.03306433299863</v>
      </c>
      <c r="R59" s="4">
        <v>233.59425730534161</v>
      </c>
      <c r="S59" s="4">
        <v>234.3696540844922</v>
      </c>
      <c r="T59" s="4">
        <v>235.13835480692879</v>
      </c>
      <c r="U59" s="4">
        <v>235.90044663516636</v>
      </c>
      <c r="V59" s="4">
        <v>236.65601522546447</v>
      </c>
      <c r="W59" s="4">
        <v>237.40514476022278</v>
      </c>
      <c r="X59" s="4">
        <v>238.15187192202595</v>
      </c>
      <c r="Y59" s="4">
        <v>238.89289819386445</v>
      </c>
      <c r="Z59" s="4">
        <v>239.62828861265947</v>
      </c>
      <c r="AA59" s="4">
        <v>240.35810722980648</v>
      </c>
      <c r="AB59" s="4">
        <v>241.08241712977423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204.26202832377911</v>
      </c>
      <c r="D60" s="4">
        <v>208.88988380306299</v>
      </c>
      <c r="E60" s="4">
        <v>213.53450330772463</v>
      </c>
      <c r="F60" s="4">
        <v>218.19547415418344</v>
      </c>
      <c r="G60" s="4">
        <v>222.87239652502674</v>
      </c>
      <c r="H60" s="4">
        <v>227.57130667067122</v>
      </c>
      <c r="I60" s="4">
        <v>228.21745398739048</v>
      </c>
      <c r="J60" s="4">
        <v>228.85296460986058</v>
      </c>
      <c r="K60" s="4">
        <v>229.47800848244273</v>
      </c>
      <c r="L60" s="4">
        <v>230.09275194836826</v>
      </c>
      <c r="M60" s="4">
        <v>230.69735784462097</v>
      </c>
      <c r="N60" s="4">
        <v>231.29519364404214</v>
      </c>
      <c r="O60" s="4">
        <v>231.88366567646986</v>
      </c>
      <c r="P60" s="4">
        <v>232.46291108131831</v>
      </c>
      <c r="Q60" s="4">
        <v>233.03306433299863</v>
      </c>
      <c r="R60" s="4">
        <v>233.59425730534161</v>
      </c>
      <c r="S60" s="4">
        <v>234.3696540844922</v>
      </c>
      <c r="T60" s="4">
        <v>235.13835480692879</v>
      </c>
      <c r="U60" s="4">
        <v>235.90044663516636</v>
      </c>
      <c r="V60" s="4">
        <v>236.65601522546447</v>
      </c>
      <c r="W60" s="4">
        <v>237.40514476022278</v>
      </c>
      <c r="X60" s="4">
        <v>238.15187192202595</v>
      </c>
      <c r="Y60" s="4">
        <v>238.89289819386445</v>
      </c>
      <c r="Z60" s="4">
        <v>239.62828861265947</v>
      </c>
      <c r="AA60" s="4">
        <v>240.35810722980648</v>
      </c>
      <c r="AB60" s="4">
        <v>241.08241712977423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204.26202832377911</v>
      </c>
      <c r="D61" s="4">
        <v>208.88988380306299</v>
      </c>
      <c r="E61" s="4">
        <v>213.53450330772463</v>
      </c>
      <c r="F61" s="4">
        <v>218.19547415418344</v>
      </c>
      <c r="G61" s="4">
        <v>222.87239652502674</v>
      </c>
      <c r="H61" s="4">
        <v>227.57130667067122</v>
      </c>
      <c r="I61" s="4">
        <v>228.21745398739048</v>
      </c>
      <c r="J61" s="4">
        <v>228.85296460986058</v>
      </c>
      <c r="K61" s="4">
        <v>229.47800848244273</v>
      </c>
      <c r="L61" s="4">
        <v>230.09275194836826</v>
      </c>
      <c r="M61" s="4">
        <v>230.69735784462097</v>
      </c>
      <c r="N61" s="4">
        <v>231.29519364404214</v>
      </c>
      <c r="O61" s="4">
        <v>231.88366567646986</v>
      </c>
      <c r="P61" s="4">
        <v>232.46291108131831</v>
      </c>
      <c r="Q61" s="4">
        <v>233.03306433299863</v>
      </c>
      <c r="R61" s="4">
        <v>233.59425730534161</v>
      </c>
      <c r="S61" s="4">
        <v>234.3696540844922</v>
      </c>
      <c r="T61" s="4">
        <v>235.13835480692879</v>
      </c>
      <c r="U61" s="4">
        <v>235.90044663516636</v>
      </c>
      <c r="V61" s="4">
        <v>236.65601522546447</v>
      </c>
      <c r="W61" s="4">
        <v>237.40514476022278</v>
      </c>
      <c r="X61" s="4">
        <v>238.15187192202595</v>
      </c>
      <c r="Y61" s="4">
        <v>238.89289819386445</v>
      </c>
      <c r="Z61" s="4">
        <v>239.62828861265947</v>
      </c>
      <c r="AA61" s="4">
        <v>240.35810722980648</v>
      </c>
      <c r="AB61" s="4">
        <v>241.08241712977423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204.26202832377911</v>
      </c>
      <c r="D62" s="4">
        <v>208.88988380306299</v>
      </c>
      <c r="E62" s="4">
        <v>213.53450330772463</v>
      </c>
      <c r="F62" s="4">
        <v>218.19547415418344</v>
      </c>
      <c r="G62" s="4">
        <v>222.87239652502674</v>
      </c>
      <c r="H62" s="4">
        <v>227.57130667067122</v>
      </c>
      <c r="I62" s="4">
        <v>228.21745398739048</v>
      </c>
      <c r="J62" s="4">
        <v>228.85296460986058</v>
      </c>
      <c r="K62" s="4">
        <v>229.47800848244273</v>
      </c>
      <c r="L62" s="4">
        <v>230.09275194836826</v>
      </c>
      <c r="M62" s="4">
        <v>230.69735784462097</v>
      </c>
      <c r="N62" s="4">
        <v>231.29519364404214</v>
      </c>
      <c r="O62" s="4">
        <v>231.88366567646986</v>
      </c>
      <c r="P62" s="4">
        <v>232.46291108131831</v>
      </c>
      <c r="Q62" s="4">
        <v>233.03306433299863</v>
      </c>
      <c r="R62" s="4">
        <v>233.59425730534161</v>
      </c>
      <c r="S62" s="4">
        <v>234.3696540844922</v>
      </c>
      <c r="T62" s="4">
        <v>235.13835480692879</v>
      </c>
      <c r="U62" s="4">
        <v>235.90044663516636</v>
      </c>
      <c r="V62" s="4">
        <v>236.65601522546447</v>
      </c>
      <c r="W62" s="4">
        <v>237.40514476022278</v>
      </c>
      <c r="X62" s="4">
        <v>238.15187192202595</v>
      </c>
      <c r="Y62" s="4">
        <v>238.89289819386445</v>
      </c>
      <c r="Z62" s="4">
        <v>239.62828861265947</v>
      </c>
      <c r="AA62" s="4">
        <v>240.35810722980648</v>
      </c>
      <c r="AB62" s="4">
        <v>241.08241712977423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204.26202832377911</v>
      </c>
      <c r="D63" s="4">
        <v>208.88988380306299</v>
      </c>
      <c r="E63" s="4">
        <v>213.53450330772463</v>
      </c>
      <c r="F63" s="4">
        <v>218.19547415418344</v>
      </c>
      <c r="G63" s="4">
        <v>222.87239652502674</v>
      </c>
      <c r="H63" s="4">
        <v>227.57130667067122</v>
      </c>
      <c r="I63" s="4">
        <v>228.21745398739048</v>
      </c>
      <c r="J63" s="4">
        <v>228.85296460986058</v>
      </c>
      <c r="K63" s="4">
        <v>229.47800848244273</v>
      </c>
      <c r="L63" s="4">
        <v>230.09275194836826</v>
      </c>
      <c r="M63" s="4">
        <v>230.69735784462097</v>
      </c>
      <c r="N63" s="4">
        <v>231.29519364404214</v>
      </c>
      <c r="O63" s="4">
        <v>231.88366567646986</v>
      </c>
      <c r="P63" s="4">
        <v>232.46291108131831</v>
      </c>
      <c r="Q63" s="4">
        <v>233.03306433299863</v>
      </c>
      <c r="R63" s="4">
        <v>233.59425730534161</v>
      </c>
      <c r="S63" s="4">
        <v>234.3696540844922</v>
      </c>
      <c r="T63" s="4">
        <v>235.13835480692879</v>
      </c>
      <c r="U63" s="4">
        <v>235.90044663516636</v>
      </c>
      <c r="V63" s="4">
        <v>236.65601522546447</v>
      </c>
      <c r="W63" s="4">
        <v>237.40514476022278</v>
      </c>
      <c r="X63" s="4">
        <v>238.15187192202595</v>
      </c>
      <c r="Y63" s="4">
        <v>238.89289819386445</v>
      </c>
      <c r="Z63" s="4">
        <v>239.62828861265947</v>
      </c>
      <c r="AA63" s="4">
        <v>240.35810722980648</v>
      </c>
      <c r="AB63" s="4">
        <v>241.08241712977423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204.26202832377911</v>
      </c>
      <c r="D64" s="4">
        <v>208.88988380306299</v>
      </c>
      <c r="E64" s="4">
        <v>213.53450330772463</v>
      </c>
      <c r="F64" s="4">
        <v>218.19547415418344</v>
      </c>
      <c r="G64" s="4">
        <v>222.87239652502674</v>
      </c>
      <c r="H64" s="4">
        <v>227.57130667067122</v>
      </c>
      <c r="I64" s="4">
        <v>228.21745398739048</v>
      </c>
      <c r="J64" s="4">
        <v>228.85296460986058</v>
      </c>
      <c r="K64" s="4">
        <v>229.47800848244273</v>
      </c>
      <c r="L64" s="4">
        <v>230.09275194836826</v>
      </c>
      <c r="M64" s="4">
        <v>230.69735784462097</v>
      </c>
      <c r="N64" s="4">
        <v>231.29519364404214</v>
      </c>
      <c r="O64" s="4">
        <v>231.88366567646986</v>
      </c>
      <c r="P64" s="4">
        <v>232.46291108131831</v>
      </c>
      <c r="Q64" s="4">
        <v>233.03306433299863</v>
      </c>
      <c r="R64" s="4">
        <v>233.59425730534161</v>
      </c>
      <c r="S64" s="4">
        <v>234.3696540844922</v>
      </c>
      <c r="T64" s="4">
        <v>235.13835480692879</v>
      </c>
      <c r="U64" s="4">
        <v>235.90044663516636</v>
      </c>
      <c r="V64" s="4">
        <v>236.65601522546447</v>
      </c>
      <c r="W64" s="4">
        <v>237.40514476022278</v>
      </c>
      <c r="X64" s="4">
        <v>238.15187192202595</v>
      </c>
      <c r="Y64" s="4">
        <v>238.89289819386445</v>
      </c>
      <c r="Z64" s="4">
        <v>239.62828861265947</v>
      </c>
      <c r="AA64" s="4">
        <v>240.35810722980648</v>
      </c>
      <c r="AB64" s="4">
        <v>241.08241712977423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204.26202832377911</v>
      </c>
      <c r="D65" s="4">
        <v>208.88988380306299</v>
      </c>
      <c r="E65" s="4">
        <v>213.53450330772463</v>
      </c>
      <c r="F65" s="4">
        <v>218.19547415418344</v>
      </c>
      <c r="G65" s="4">
        <v>222.87239652502674</v>
      </c>
      <c r="H65" s="4">
        <v>227.57130667067122</v>
      </c>
      <c r="I65" s="4">
        <v>228.21745398739048</v>
      </c>
      <c r="J65" s="4">
        <v>228.85296460986058</v>
      </c>
      <c r="K65" s="4">
        <v>229.47800848244273</v>
      </c>
      <c r="L65" s="4">
        <v>230.09275194836826</v>
      </c>
      <c r="M65" s="4">
        <v>230.69735784462097</v>
      </c>
      <c r="N65" s="4">
        <v>231.29519364404214</v>
      </c>
      <c r="O65" s="4">
        <v>231.88366567646986</v>
      </c>
      <c r="P65" s="4">
        <v>232.46291108131831</v>
      </c>
      <c r="Q65" s="4">
        <v>233.03306433299863</v>
      </c>
      <c r="R65" s="4">
        <v>233.59425730534161</v>
      </c>
      <c r="S65" s="4">
        <v>234.3696540844922</v>
      </c>
      <c r="T65" s="4">
        <v>235.13835480692879</v>
      </c>
      <c r="U65" s="4">
        <v>235.90044663516636</v>
      </c>
      <c r="V65" s="4">
        <v>236.65601522546447</v>
      </c>
      <c r="W65" s="4">
        <v>237.40514476022278</v>
      </c>
      <c r="X65" s="4">
        <v>238.15187192202595</v>
      </c>
      <c r="Y65" s="4">
        <v>238.89289819386445</v>
      </c>
      <c r="Z65" s="4">
        <v>239.62828861265947</v>
      </c>
      <c r="AA65" s="4">
        <v>240.35810722980648</v>
      </c>
      <c r="AB65" s="4">
        <v>241.08241712977423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204.26202832377911</v>
      </c>
      <c r="D66" s="4">
        <v>208.88988380306299</v>
      </c>
      <c r="E66" s="4">
        <v>213.53450330772463</v>
      </c>
      <c r="F66" s="4">
        <v>218.19547415418344</v>
      </c>
      <c r="G66" s="4">
        <v>222.87239652502674</v>
      </c>
      <c r="H66" s="4">
        <v>227.57130667067122</v>
      </c>
      <c r="I66" s="4">
        <v>228.21745398739048</v>
      </c>
      <c r="J66" s="4">
        <v>228.85296460986058</v>
      </c>
      <c r="K66" s="4">
        <v>229.47800848244273</v>
      </c>
      <c r="L66" s="4">
        <v>230.09275194836826</v>
      </c>
      <c r="M66" s="4">
        <v>230.69735784462097</v>
      </c>
      <c r="N66" s="4">
        <v>231.29519364404214</v>
      </c>
      <c r="O66" s="4">
        <v>231.88366567646986</v>
      </c>
      <c r="P66" s="4">
        <v>232.46291108131831</v>
      </c>
      <c r="Q66" s="4">
        <v>233.03306433299863</v>
      </c>
      <c r="R66" s="4">
        <v>233.59425730534161</v>
      </c>
      <c r="S66" s="4">
        <v>234.3696540844922</v>
      </c>
      <c r="T66" s="4">
        <v>235.13835480692879</v>
      </c>
      <c r="U66" s="4">
        <v>235.90044663516636</v>
      </c>
      <c r="V66" s="4">
        <v>236.65601522546447</v>
      </c>
      <c r="W66" s="4">
        <v>237.40514476022278</v>
      </c>
      <c r="X66" s="4">
        <v>238.15187192202595</v>
      </c>
      <c r="Y66" s="4">
        <v>238.89289819386445</v>
      </c>
      <c r="Z66" s="4">
        <v>239.62828861265947</v>
      </c>
      <c r="AA66" s="4">
        <v>240.35810722980648</v>
      </c>
      <c r="AB66" s="4">
        <v>241.08241712977423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204.26202832377911</v>
      </c>
      <c r="D67" s="4">
        <v>208.88988380306299</v>
      </c>
      <c r="E67" s="4">
        <v>213.53450330772463</v>
      </c>
      <c r="F67" s="4">
        <v>218.19547415418344</v>
      </c>
      <c r="G67" s="4">
        <v>222.87239652502674</v>
      </c>
      <c r="H67" s="4">
        <v>227.57130667067122</v>
      </c>
      <c r="I67" s="4">
        <v>228.21745398739048</v>
      </c>
      <c r="J67" s="4">
        <v>228.85296460986058</v>
      </c>
      <c r="K67" s="4">
        <v>229.47800848244273</v>
      </c>
      <c r="L67" s="4">
        <v>230.09275194836826</v>
      </c>
      <c r="M67" s="4">
        <v>230.69735784462097</v>
      </c>
      <c r="N67" s="4">
        <v>231.29519364404214</v>
      </c>
      <c r="O67" s="4">
        <v>231.88366567646986</v>
      </c>
      <c r="P67" s="4">
        <v>232.46291108131831</v>
      </c>
      <c r="Q67" s="4">
        <v>233.03306433299863</v>
      </c>
      <c r="R67" s="4">
        <v>233.59425730534161</v>
      </c>
      <c r="S67" s="4">
        <v>234.3696540844922</v>
      </c>
      <c r="T67" s="4">
        <v>235.13835480692879</v>
      </c>
      <c r="U67" s="4">
        <v>235.90044663516636</v>
      </c>
      <c r="V67" s="4">
        <v>236.65601522546447</v>
      </c>
      <c r="W67" s="4">
        <v>237.40514476022278</v>
      </c>
      <c r="X67" s="4">
        <v>238.15187192202595</v>
      </c>
      <c r="Y67" s="4">
        <v>238.89289819386445</v>
      </c>
      <c r="Z67" s="4">
        <v>239.62828861265947</v>
      </c>
      <c r="AA67" s="4">
        <v>240.35810722980648</v>
      </c>
      <c r="AB67" s="4">
        <v>241.08241712977423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204.26202832377911</v>
      </c>
      <c r="D68" s="4">
        <v>208.88988380306299</v>
      </c>
      <c r="E68" s="4">
        <v>213.53450330772463</v>
      </c>
      <c r="F68" s="4">
        <v>218.19547415418344</v>
      </c>
      <c r="G68" s="4">
        <v>222.87239652502674</v>
      </c>
      <c r="H68" s="4">
        <v>227.57130667067122</v>
      </c>
      <c r="I68" s="4">
        <v>228.21745398739048</v>
      </c>
      <c r="J68" s="4">
        <v>228.85296460986058</v>
      </c>
      <c r="K68" s="4">
        <v>229.47800848244273</v>
      </c>
      <c r="L68" s="4">
        <v>230.09275194836826</v>
      </c>
      <c r="M68" s="4">
        <v>230.69735784462097</v>
      </c>
      <c r="N68" s="4">
        <v>231.29519364404214</v>
      </c>
      <c r="O68" s="4">
        <v>231.88366567646986</v>
      </c>
      <c r="P68" s="4">
        <v>232.46291108131831</v>
      </c>
      <c r="Q68" s="4">
        <v>233.03306433299863</v>
      </c>
      <c r="R68" s="4">
        <v>233.59425730534161</v>
      </c>
      <c r="S68" s="4">
        <v>234.3696540844922</v>
      </c>
      <c r="T68" s="4">
        <v>235.13835480692879</v>
      </c>
      <c r="U68" s="4">
        <v>235.90044663516636</v>
      </c>
      <c r="V68" s="4">
        <v>236.65601522546447</v>
      </c>
      <c r="W68" s="4">
        <v>237.40514476022278</v>
      </c>
      <c r="X68" s="4">
        <v>238.15187192202595</v>
      </c>
      <c r="Y68" s="4">
        <v>238.89289819386445</v>
      </c>
      <c r="Z68" s="4">
        <v>239.62828861265947</v>
      </c>
      <c r="AA68" s="4">
        <v>240.35810722980648</v>
      </c>
      <c r="AB68" s="4">
        <v>241.08241712977423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204.26202832377911</v>
      </c>
      <c r="D69" s="4">
        <v>208.88988380306299</v>
      </c>
      <c r="E69" s="4">
        <v>213.53450330772463</v>
      </c>
      <c r="F69" s="4">
        <v>218.19547415418344</v>
      </c>
      <c r="G69" s="4">
        <v>222.87239652502674</v>
      </c>
      <c r="H69" s="4">
        <v>227.57130667067122</v>
      </c>
      <c r="I69" s="4">
        <v>228.21745398739048</v>
      </c>
      <c r="J69" s="4">
        <v>228.85296460986058</v>
      </c>
      <c r="K69" s="4">
        <v>229.47800848244273</v>
      </c>
      <c r="L69" s="4">
        <v>230.09275194836826</v>
      </c>
      <c r="M69" s="4">
        <v>230.69735784462097</v>
      </c>
      <c r="N69" s="4">
        <v>231.29519364404214</v>
      </c>
      <c r="O69" s="4">
        <v>231.88366567646986</v>
      </c>
      <c r="P69" s="4">
        <v>232.46291108131831</v>
      </c>
      <c r="Q69" s="4">
        <v>233.03306433299863</v>
      </c>
      <c r="R69" s="4">
        <v>233.59425730534161</v>
      </c>
      <c r="S69" s="4">
        <v>234.3696540844922</v>
      </c>
      <c r="T69" s="4">
        <v>235.13835480692879</v>
      </c>
      <c r="U69" s="4">
        <v>235.90044663516636</v>
      </c>
      <c r="V69" s="4">
        <v>236.65601522546447</v>
      </c>
      <c r="W69" s="4">
        <v>237.40514476022278</v>
      </c>
      <c r="X69" s="4">
        <v>238.15187192202595</v>
      </c>
      <c r="Y69" s="4">
        <v>238.89289819386445</v>
      </c>
      <c r="Z69" s="4">
        <v>239.62828861265947</v>
      </c>
      <c r="AA69" s="4">
        <v>240.35810722980648</v>
      </c>
      <c r="AB69" s="4">
        <v>241.08241712977423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204.26202832377911</v>
      </c>
      <c r="D70" s="4">
        <v>208.88988380306299</v>
      </c>
      <c r="E70" s="4">
        <v>213.53450330772463</v>
      </c>
      <c r="F70" s="4">
        <v>218.19547415418344</v>
      </c>
      <c r="G70" s="4">
        <v>222.87239652502674</v>
      </c>
      <c r="H70" s="4">
        <v>227.57130667067122</v>
      </c>
      <c r="I70" s="4">
        <v>228.21745398739048</v>
      </c>
      <c r="J70" s="4">
        <v>228.85296460986058</v>
      </c>
      <c r="K70" s="4">
        <v>229.47800848244273</v>
      </c>
      <c r="L70" s="4">
        <v>230.09275194836826</v>
      </c>
      <c r="M70" s="4">
        <v>230.69735784462097</v>
      </c>
      <c r="N70" s="4">
        <v>231.29519364404214</v>
      </c>
      <c r="O70" s="4">
        <v>231.88366567646986</v>
      </c>
      <c r="P70" s="4">
        <v>232.46291108131831</v>
      </c>
      <c r="Q70" s="4">
        <v>233.03306433299863</v>
      </c>
      <c r="R70" s="4">
        <v>233.59425730534161</v>
      </c>
      <c r="S70" s="4">
        <v>234.3696540844922</v>
      </c>
      <c r="T70" s="4">
        <v>235.13835480692879</v>
      </c>
      <c r="U70" s="4">
        <v>235.90044663516636</v>
      </c>
      <c r="V70" s="4">
        <v>236.65601522546447</v>
      </c>
      <c r="W70" s="4">
        <v>237.40514476022278</v>
      </c>
      <c r="X70" s="4">
        <v>238.15187192202595</v>
      </c>
      <c r="Y70" s="4">
        <v>238.89289819386445</v>
      </c>
      <c r="Z70" s="4">
        <v>239.62828861265947</v>
      </c>
      <c r="AA70" s="4">
        <v>240.35810722980648</v>
      </c>
      <c r="AB70" s="4">
        <v>241.08241712977423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204.26202832377911</v>
      </c>
      <c r="D71" s="4">
        <v>208.88988380306299</v>
      </c>
      <c r="E71" s="4">
        <v>213.53450330772463</v>
      </c>
      <c r="F71" s="4">
        <v>218.19547415418344</v>
      </c>
      <c r="G71" s="4">
        <v>222.87239652502674</v>
      </c>
      <c r="H71" s="4">
        <v>227.57130667067122</v>
      </c>
      <c r="I71" s="4">
        <v>228.21745398739048</v>
      </c>
      <c r="J71" s="4">
        <v>228.85296460986058</v>
      </c>
      <c r="K71" s="4">
        <v>229.47800848244273</v>
      </c>
      <c r="L71" s="4">
        <v>230.09275194836826</v>
      </c>
      <c r="M71" s="4">
        <v>230.69735784462097</v>
      </c>
      <c r="N71" s="4">
        <v>231.29519364404214</v>
      </c>
      <c r="O71" s="4">
        <v>231.88366567646986</v>
      </c>
      <c r="P71" s="4">
        <v>232.46291108131831</v>
      </c>
      <c r="Q71" s="4">
        <v>233.03306433299863</v>
      </c>
      <c r="R71" s="4">
        <v>233.59425730534161</v>
      </c>
      <c r="S71" s="4">
        <v>234.3696540844922</v>
      </c>
      <c r="T71" s="4">
        <v>235.13835480692879</v>
      </c>
      <c r="U71" s="4">
        <v>235.90044663516636</v>
      </c>
      <c r="V71" s="4">
        <v>236.65601522546447</v>
      </c>
      <c r="W71" s="4">
        <v>237.40514476022278</v>
      </c>
      <c r="X71" s="4">
        <v>238.15187192202595</v>
      </c>
      <c r="Y71" s="4">
        <v>238.89289819386445</v>
      </c>
      <c r="Z71" s="4">
        <v>239.62828861265947</v>
      </c>
      <c r="AA71" s="4">
        <v>240.35810722980648</v>
      </c>
      <c r="AB71" s="4">
        <v>241.08241712977423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204.26202832377911</v>
      </c>
      <c r="D72" s="4">
        <v>208.88988380306299</v>
      </c>
      <c r="E72" s="4">
        <v>213.53450330772463</v>
      </c>
      <c r="F72" s="4">
        <v>218.19547415418344</v>
      </c>
      <c r="G72" s="4">
        <v>222.87239652502674</v>
      </c>
      <c r="H72" s="4">
        <v>227.57130667067122</v>
      </c>
      <c r="I72" s="4">
        <v>228.21745398739048</v>
      </c>
      <c r="J72" s="4">
        <v>228.85296460986058</v>
      </c>
      <c r="K72" s="4">
        <v>229.47800848244273</v>
      </c>
      <c r="L72" s="4">
        <v>230.09275194836826</v>
      </c>
      <c r="M72" s="4">
        <v>230.69735784462097</v>
      </c>
      <c r="N72" s="4">
        <v>231.29519364404214</v>
      </c>
      <c r="O72" s="4">
        <v>231.88366567646986</v>
      </c>
      <c r="P72" s="4">
        <v>232.46291108131831</v>
      </c>
      <c r="Q72" s="4">
        <v>233.03306433299863</v>
      </c>
      <c r="R72" s="4">
        <v>233.59425730534161</v>
      </c>
      <c r="S72" s="4">
        <v>234.3696540844922</v>
      </c>
      <c r="T72" s="4">
        <v>235.13835480692879</v>
      </c>
      <c r="U72" s="4">
        <v>235.90044663516636</v>
      </c>
      <c r="V72" s="4">
        <v>236.65601522546447</v>
      </c>
      <c r="W72" s="4">
        <v>237.40514476022278</v>
      </c>
      <c r="X72" s="4">
        <v>238.15187192202595</v>
      </c>
      <c r="Y72" s="4">
        <v>238.89289819386445</v>
      </c>
      <c r="Z72" s="4">
        <v>239.62828861265947</v>
      </c>
      <c r="AA72" s="4">
        <v>240.35810722980648</v>
      </c>
      <c r="AB72" s="4">
        <v>241.08241712977423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204.26202832377911</v>
      </c>
      <c r="D73" s="4">
        <v>208.88988380306299</v>
      </c>
      <c r="E73" s="4">
        <v>213.53450330772463</v>
      </c>
      <c r="F73" s="4">
        <v>218.19547415418344</v>
      </c>
      <c r="G73" s="4">
        <v>222.87239652502674</v>
      </c>
      <c r="H73" s="4">
        <v>227.57130667067122</v>
      </c>
      <c r="I73" s="4">
        <v>228.21745398739048</v>
      </c>
      <c r="J73" s="4">
        <v>228.85296460986058</v>
      </c>
      <c r="K73" s="4">
        <v>229.47800848244273</v>
      </c>
      <c r="L73" s="4">
        <v>230.09275194836826</v>
      </c>
      <c r="M73" s="4">
        <v>230.69735784462097</v>
      </c>
      <c r="N73" s="4">
        <v>231.29519364404214</v>
      </c>
      <c r="O73" s="4">
        <v>231.88366567646986</v>
      </c>
      <c r="P73" s="4">
        <v>232.46291108131831</v>
      </c>
      <c r="Q73" s="4">
        <v>233.03306433299863</v>
      </c>
      <c r="R73" s="4">
        <v>233.59425730534161</v>
      </c>
      <c r="S73" s="4">
        <v>234.3696540844922</v>
      </c>
      <c r="T73" s="4">
        <v>235.13835480692879</v>
      </c>
      <c r="U73" s="4">
        <v>235.90044663516636</v>
      </c>
      <c r="V73" s="4">
        <v>236.65601522546447</v>
      </c>
      <c r="W73" s="4">
        <v>237.40514476022278</v>
      </c>
      <c r="X73" s="4">
        <v>238.15187192202595</v>
      </c>
      <c r="Y73" s="4">
        <v>238.89289819386445</v>
      </c>
      <c r="Z73" s="4">
        <v>239.62828861265947</v>
      </c>
      <c r="AA73" s="4">
        <v>240.35810722980648</v>
      </c>
      <c r="AB73" s="4">
        <v>241.08241712977423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204.26202832377911</v>
      </c>
      <c r="D74" s="4">
        <v>208.88988380306299</v>
      </c>
      <c r="E74" s="4">
        <v>213.53450330772463</v>
      </c>
      <c r="F74" s="4">
        <v>218.19547415418344</v>
      </c>
      <c r="G74" s="4">
        <v>222.87239652502674</v>
      </c>
      <c r="H74" s="4">
        <v>227.57130667067122</v>
      </c>
      <c r="I74" s="4">
        <v>228.21745398739048</v>
      </c>
      <c r="J74" s="4">
        <v>228.85296460986058</v>
      </c>
      <c r="K74" s="4">
        <v>229.47800848244273</v>
      </c>
      <c r="L74" s="4">
        <v>230.09275194836826</v>
      </c>
      <c r="M74" s="4">
        <v>230.69735784462097</v>
      </c>
      <c r="N74" s="4">
        <v>231.29519364404214</v>
      </c>
      <c r="O74" s="4">
        <v>231.88366567646986</v>
      </c>
      <c r="P74" s="4">
        <v>232.46291108131831</v>
      </c>
      <c r="Q74" s="4">
        <v>233.03306433299863</v>
      </c>
      <c r="R74" s="4">
        <v>233.59425730534161</v>
      </c>
      <c r="S74" s="4">
        <v>234.3696540844922</v>
      </c>
      <c r="T74" s="4">
        <v>235.13835480692879</v>
      </c>
      <c r="U74" s="4">
        <v>235.90044663516636</v>
      </c>
      <c r="V74" s="4">
        <v>236.65601522546447</v>
      </c>
      <c r="W74" s="4">
        <v>237.40514476022278</v>
      </c>
      <c r="X74" s="4">
        <v>238.15187192202595</v>
      </c>
      <c r="Y74" s="4">
        <v>238.89289819386445</v>
      </c>
      <c r="Z74" s="4">
        <v>239.62828861265947</v>
      </c>
      <c r="AA74" s="4">
        <v>240.35810722980648</v>
      </c>
      <c r="AB74" s="4">
        <v>241.08241712977423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204.26202832377911</v>
      </c>
      <c r="D75" s="4">
        <v>208.88988380306299</v>
      </c>
      <c r="E75" s="4">
        <v>213.53450330772463</v>
      </c>
      <c r="F75" s="4">
        <v>218.19547415418344</v>
      </c>
      <c r="G75" s="4">
        <v>222.87239652502674</v>
      </c>
      <c r="H75" s="4">
        <v>227.57130667067122</v>
      </c>
      <c r="I75" s="4">
        <v>228.21745398739048</v>
      </c>
      <c r="J75" s="4">
        <v>228.85296460986058</v>
      </c>
      <c r="K75" s="4">
        <v>229.47800848244273</v>
      </c>
      <c r="L75" s="4">
        <v>230.09275194836826</v>
      </c>
      <c r="M75" s="4">
        <v>230.69735784462097</v>
      </c>
      <c r="N75" s="4">
        <v>231.29519364404214</v>
      </c>
      <c r="O75" s="4">
        <v>231.88366567646986</v>
      </c>
      <c r="P75" s="4">
        <v>232.46291108131831</v>
      </c>
      <c r="Q75" s="4">
        <v>233.03306433299863</v>
      </c>
      <c r="R75" s="4">
        <v>233.59425730534161</v>
      </c>
      <c r="S75" s="4">
        <v>234.3696540844922</v>
      </c>
      <c r="T75" s="4">
        <v>235.13835480692879</v>
      </c>
      <c r="U75" s="4">
        <v>235.90044663516636</v>
      </c>
      <c r="V75" s="4">
        <v>236.65601522546447</v>
      </c>
      <c r="W75" s="4">
        <v>237.40514476022278</v>
      </c>
      <c r="X75" s="4">
        <v>238.15187192202595</v>
      </c>
      <c r="Y75" s="4">
        <v>238.89289819386445</v>
      </c>
      <c r="Z75" s="4">
        <v>239.62828861265947</v>
      </c>
      <c r="AA75" s="4">
        <v>240.35810722980648</v>
      </c>
      <c r="AB75" s="4">
        <v>241.08241712977423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204.26202832377911</v>
      </c>
      <c r="D76" s="4">
        <v>208.88988380306299</v>
      </c>
      <c r="E76" s="4">
        <v>213.53450330772463</v>
      </c>
      <c r="F76" s="4">
        <v>218.19547415418344</v>
      </c>
      <c r="G76" s="4">
        <v>222.87239652502674</v>
      </c>
      <c r="H76" s="4">
        <v>227.57130667067122</v>
      </c>
      <c r="I76" s="4">
        <v>228.21745398739048</v>
      </c>
      <c r="J76" s="4">
        <v>228.85296460986058</v>
      </c>
      <c r="K76" s="4">
        <v>229.47800848244273</v>
      </c>
      <c r="L76" s="4">
        <v>230.09275194836826</v>
      </c>
      <c r="M76" s="4">
        <v>230.69735784462097</v>
      </c>
      <c r="N76" s="4">
        <v>231.29519364404214</v>
      </c>
      <c r="O76" s="4">
        <v>231.88366567646986</v>
      </c>
      <c r="P76" s="4">
        <v>232.46291108131831</v>
      </c>
      <c r="Q76" s="4">
        <v>233.03306433299863</v>
      </c>
      <c r="R76" s="4">
        <v>233.59425730534161</v>
      </c>
      <c r="S76" s="4">
        <v>234.3696540844922</v>
      </c>
      <c r="T76" s="4">
        <v>235.13835480692879</v>
      </c>
      <c r="U76" s="4">
        <v>235.90044663516636</v>
      </c>
      <c r="V76" s="4">
        <v>236.65601522546447</v>
      </c>
      <c r="W76" s="4">
        <v>237.40514476022278</v>
      </c>
      <c r="X76" s="4">
        <v>238.15187192202595</v>
      </c>
      <c r="Y76" s="4">
        <v>238.89289819386445</v>
      </c>
      <c r="Z76" s="4">
        <v>239.62828861265947</v>
      </c>
      <c r="AA76" s="4">
        <v>240.35810722980648</v>
      </c>
      <c r="AB76" s="4">
        <v>241.08241712977423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204.26202832377911</v>
      </c>
      <c r="D77" s="4">
        <v>208.88988380306299</v>
      </c>
      <c r="E77" s="4">
        <v>213.53450330772463</v>
      </c>
      <c r="F77" s="4">
        <v>218.19547415418344</v>
      </c>
      <c r="G77" s="4">
        <v>222.87239652502674</v>
      </c>
      <c r="H77" s="4">
        <v>227.57130667067122</v>
      </c>
      <c r="I77" s="4">
        <v>228.21745398739048</v>
      </c>
      <c r="J77" s="4">
        <v>228.85296460986058</v>
      </c>
      <c r="K77" s="4">
        <v>229.47800848244273</v>
      </c>
      <c r="L77" s="4">
        <v>230.09275194836826</v>
      </c>
      <c r="M77" s="4">
        <v>230.69735784462097</v>
      </c>
      <c r="N77" s="4">
        <v>231.29519364404214</v>
      </c>
      <c r="O77" s="4">
        <v>231.88366567646986</v>
      </c>
      <c r="P77" s="4">
        <v>232.46291108131831</v>
      </c>
      <c r="Q77" s="4">
        <v>233.03306433299863</v>
      </c>
      <c r="R77" s="4">
        <v>233.59425730534161</v>
      </c>
      <c r="S77" s="4">
        <v>234.3696540844922</v>
      </c>
      <c r="T77" s="4">
        <v>235.13835480692879</v>
      </c>
      <c r="U77" s="4">
        <v>235.90044663516636</v>
      </c>
      <c r="V77" s="4">
        <v>236.65601522546447</v>
      </c>
      <c r="W77" s="4">
        <v>237.40514476022278</v>
      </c>
      <c r="X77" s="4">
        <v>238.15187192202595</v>
      </c>
      <c r="Y77" s="4">
        <v>238.89289819386445</v>
      </c>
      <c r="Z77" s="4">
        <v>239.62828861265947</v>
      </c>
      <c r="AA77" s="4">
        <v>240.35810722980648</v>
      </c>
      <c r="AB77" s="4">
        <v>241.08241712977423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204.26202832377911</v>
      </c>
      <c r="D78" s="4">
        <v>208.88988380306299</v>
      </c>
      <c r="E78" s="4">
        <v>213.53450330772463</v>
      </c>
      <c r="F78" s="4">
        <v>218.19547415418344</v>
      </c>
      <c r="G78" s="4">
        <v>222.87239652502674</v>
      </c>
      <c r="H78" s="4">
        <v>227.57130667067122</v>
      </c>
      <c r="I78" s="4">
        <v>228.21745398739048</v>
      </c>
      <c r="J78" s="4">
        <v>228.85296460986058</v>
      </c>
      <c r="K78" s="4">
        <v>229.47800848244273</v>
      </c>
      <c r="L78" s="4">
        <v>230.09275194836826</v>
      </c>
      <c r="M78" s="4">
        <v>230.69735784462097</v>
      </c>
      <c r="N78" s="4">
        <v>231.29519364404214</v>
      </c>
      <c r="O78" s="4">
        <v>231.88366567646986</v>
      </c>
      <c r="P78" s="4">
        <v>232.46291108131831</v>
      </c>
      <c r="Q78" s="4">
        <v>233.03306433299863</v>
      </c>
      <c r="R78" s="4">
        <v>233.59425730534161</v>
      </c>
      <c r="S78" s="4">
        <v>234.3696540844922</v>
      </c>
      <c r="T78" s="4">
        <v>235.13835480692879</v>
      </c>
      <c r="U78" s="4">
        <v>235.90044663516636</v>
      </c>
      <c r="V78" s="4">
        <v>236.65601522546447</v>
      </c>
      <c r="W78" s="4">
        <v>237.40514476022278</v>
      </c>
      <c r="X78" s="4">
        <v>238.15187192202595</v>
      </c>
      <c r="Y78" s="4">
        <v>238.89289819386445</v>
      </c>
      <c r="Z78" s="4">
        <v>239.62828861265947</v>
      </c>
      <c r="AA78" s="4">
        <v>240.35810722980648</v>
      </c>
      <c r="AB78" s="4">
        <v>241.08241712977423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204.26202832377911</v>
      </c>
      <c r="D79" s="4">
        <v>208.88988380306299</v>
      </c>
      <c r="E79" s="4">
        <v>213.53450330772463</v>
      </c>
      <c r="F79" s="4">
        <v>218.19547415418344</v>
      </c>
      <c r="G79" s="4">
        <v>222.87239652502674</v>
      </c>
      <c r="H79" s="4">
        <v>227.57130667067122</v>
      </c>
      <c r="I79" s="4">
        <v>228.21745398739048</v>
      </c>
      <c r="J79" s="4">
        <v>228.85296460986058</v>
      </c>
      <c r="K79" s="4">
        <v>229.47800848244273</v>
      </c>
      <c r="L79" s="4">
        <v>230.09275194836826</v>
      </c>
      <c r="M79" s="4">
        <v>230.69735784462097</v>
      </c>
      <c r="N79" s="4">
        <v>231.29519364404214</v>
      </c>
      <c r="O79" s="4">
        <v>231.88366567646986</v>
      </c>
      <c r="P79" s="4">
        <v>232.46291108131831</v>
      </c>
      <c r="Q79" s="4">
        <v>233.03306433299863</v>
      </c>
      <c r="R79" s="4">
        <v>233.59425730534161</v>
      </c>
      <c r="S79" s="4">
        <v>234.3696540844922</v>
      </c>
      <c r="T79" s="4">
        <v>235.13835480692879</v>
      </c>
      <c r="U79" s="4">
        <v>235.90044663516636</v>
      </c>
      <c r="V79" s="4">
        <v>236.65601522546447</v>
      </c>
      <c r="W79" s="4">
        <v>237.40514476022278</v>
      </c>
      <c r="X79" s="4">
        <v>238.15187192202595</v>
      </c>
      <c r="Y79" s="4">
        <v>238.89289819386445</v>
      </c>
      <c r="Z79" s="4">
        <v>239.62828861265947</v>
      </c>
      <c r="AA79" s="4">
        <v>240.35810722980648</v>
      </c>
      <c r="AB79" s="4">
        <v>241.08241712977423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204.26202832377911</v>
      </c>
      <c r="D80" s="4">
        <v>208.88988380306299</v>
      </c>
      <c r="E80" s="4">
        <v>213.53450330772463</v>
      </c>
      <c r="F80" s="4">
        <v>218.19547415418344</v>
      </c>
      <c r="G80" s="4">
        <v>222.87239652502674</v>
      </c>
      <c r="H80" s="4">
        <v>227.57130667067122</v>
      </c>
      <c r="I80" s="4">
        <v>228.21745398739048</v>
      </c>
      <c r="J80" s="4">
        <v>228.85296460986058</v>
      </c>
      <c r="K80" s="4">
        <v>229.47800848244273</v>
      </c>
      <c r="L80" s="4">
        <v>230.09275194836826</v>
      </c>
      <c r="M80" s="4">
        <v>230.69735784462097</v>
      </c>
      <c r="N80" s="4">
        <v>231.29519364404214</v>
      </c>
      <c r="O80" s="4">
        <v>231.88366567646986</v>
      </c>
      <c r="P80" s="4">
        <v>232.46291108131831</v>
      </c>
      <c r="Q80" s="4">
        <v>233.03306433299863</v>
      </c>
      <c r="R80" s="4">
        <v>233.59425730534161</v>
      </c>
      <c r="S80" s="4">
        <v>234.3696540844922</v>
      </c>
      <c r="T80" s="4">
        <v>235.13835480692879</v>
      </c>
      <c r="U80" s="4">
        <v>235.90044663516636</v>
      </c>
      <c r="V80" s="4">
        <v>236.65601522546447</v>
      </c>
      <c r="W80" s="4">
        <v>237.40514476022278</v>
      </c>
      <c r="X80" s="4">
        <v>238.15187192202595</v>
      </c>
      <c r="Y80" s="4">
        <v>238.89289819386445</v>
      </c>
      <c r="Z80" s="4">
        <v>239.62828861265947</v>
      </c>
      <c r="AA80" s="4">
        <v>240.35810722980648</v>
      </c>
      <c r="AB80" s="4">
        <v>241.08241712977423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204.26202832377911</v>
      </c>
      <c r="D81" s="4">
        <v>208.88988380306299</v>
      </c>
      <c r="E81" s="4">
        <v>213.53450330772463</v>
      </c>
      <c r="F81" s="4">
        <v>218.19547415418344</v>
      </c>
      <c r="G81" s="4">
        <v>222.87239652502674</v>
      </c>
      <c r="H81" s="4">
        <v>227.57130667067122</v>
      </c>
      <c r="I81" s="4">
        <v>228.21745398739048</v>
      </c>
      <c r="J81" s="4">
        <v>228.85296460986058</v>
      </c>
      <c r="K81" s="4">
        <v>229.47800848244273</v>
      </c>
      <c r="L81" s="4">
        <v>230.09275194836826</v>
      </c>
      <c r="M81" s="4">
        <v>230.69735784462097</v>
      </c>
      <c r="N81" s="4">
        <v>231.29519364404214</v>
      </c>
      <c r="O81" s="4">
        <v>231.88366567646986</v>
      </c>
      <c r="P81" s="4">
        <v>232.46291108131831</v>
      </c>
      <c r="Q81" s="4">
        <v>233.03306433299863</v>
      </c>
      <c r="R81" s="4">
        <v>233.59425730534161</v>
      </c>
      <c r="S81" s="4">
        <v>234.3696540844922</v>
      </c>
      <c r="T81" s="4">
        <v>235.13835480692879</v>
      </c>
      <c r="U81" s="4">
        <v>235.90044663516636</v>
      </c>
      <c r="V81" s="4">
        <v>236.65601522546447</v>
      </c>
      <c r="W81" s="4">
        <v>237.40514476022278</v>
      </c>
      <c r="X81" s="4">
        <v>238.15187192202595</v>
      </c>
      <c r="Y81" s="4">
        <v>238.89289819386445</v>
      </c>
      <c r="Z81" s="4">
        <v>239.62828861265947</v>
      </c>
      <c r="AA81" s="4">
        <v>240.35810722980648</v>
      </c>
      <c r="AB81" s="4">
        <v>241.08241712977423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204.26202832377911</v>
      </c>
      <c r="D82" s="4">
        <v>208.88988380306299</v>
      </c>
      <c r="E82" s="4">
        <v>213.53450330772463</v>
      </c>
      <c r="F82" s="4">
        <v>218.19547415418344</v>
      </c>
      <c r="G82" s="4">
        <v>222.87239652502674</v>
      </c>
      <c r="H82" s="4">
        <v>227.57130667067122</v>
      </c>
      <c r="I82" s="4">
        <v>228.21745398739048</v>
      </c>
      <c r="J82" s="4">
        <v>228.85296460986058</v>
      </c>
      <c r="K82" s="4">
        <v>229.47800848244273</v>
      </c>
      <c r="L82" s="4">
        <v>230.09275194836826</v>
      </c>
      <c r="M82" s="4">
        <v>230.69735784462097</v>
      </c>
      <c r="N82" s="4">
        <v>231.29519364404214</v>
      </c>
      <c r="O82" s="4">
        <v>231.88366567646986</v>
      </c>
      <c r="P82" s="4">
        <v>232.46291108131831</v>
      </c>
      <c r="Q82" s="4">
        <v>233.03306433299863</v>
      </c>
      <c r="R82" s="4">
        <v>233.59425730534161</v>
      </c>
      <c r="S82" s="4">
        <v>234.3696540844922</v>
      </c>
      <c r="T82" s="4">
        <v>235.13835480692879</v>
      </c>
      <c r="U82" s="4">
        <v>235.90044663516636</v>
      </c>
      <c r="V82" s="4">
        <v>236.65601522546447</v>
      </c>
      <c r="W82" s="4">
        <v>237.40514476022278</v>
      </c>
      <c r="X82" s="4">
        <v>238.15187192202595</v>
      </c>
      <c r="Y82" s="4">
        <v>238.89289819386445</v>
      </c>
      <c r="Z82" s="4">
        <v>239.62828861265947</v>
      </c>
      <c r="AA82" s="4">
        <v>240.35810722980648</v>
      </c>
      <c r="AB82" s="4">
        <v>241.08241712977423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204.26202832377911</v>
      </c>
      <c r="D83" s="4">
        <v>208.88988380306299</v>
      </c>
      <c r="E83" s="4">
        <v>213.53450330772463</v>
      </c>
      <c r="F83" s="4">
        <v>218.19547415418344</v>
      </c>
      <c r="G83" s="4">
        <v>222.87239652502674</v>
      </c>
      <c r="H83" s="4">
        <v>227.57130667067122</v>
      </c>
      <c r="I83" s="4">
        <v>228.21745398739048</v>
      </c>
      <c r="J83" s="4">
        <v>228.85296460986058</v>
      </c>
      <c r="K83" s="4">
        <v>229.47800848244273</v>
      </c>
      <c r="L83" s="4">
        <v>230.09275194836826</v>
      </c>
      <c r="M83" s="4">
        <v>230.69735784462097</v>
      </c>
      <c r="N83" s="4">
        <v>231.29519364404214</v>
      </c>
      <c r="O83" s="4">
        <v>231.88366567646986</v>
      </c>
      <c r="P83" s="4">
        <v>232.46291108131831</v>
      </c>
      <c r="Q83" s="4">
        <v>233.03306433299863</v>
      </c>
      <c r="R83" s="4">
        <v>233.59425730534161</v>
      </c>
      <c r="S83" s="4">
        <v>234.3696540844922</v>
      </c>
      <c r="T83" s="4">
        <v>235.13835480692879</v>
      </c>
      <c r="U83" s="4">
        <v>235.90044663516636</v>
      </c>
      <c r="V83" s="4">
        <v>236.65601522546447</v>
      </c>
      <c r="W83" s="4">
        <v>237.40514476022278</v>
      </c>
      <c r="X83" s="4">
        <v>238.15187192202595</v>
      </c>
      <c r="Y83" s="4">
        <v>238.89289819386445</v>
      </c>
      <c r="Z83" s="4">
        <v>239.62828861265947</v>
      </c>
      <c r="AA83" s="4">
        <v>240.35810722980648</v>
      </c>
      <c r="AB83" s="4">
        <v>241.08241712977423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204.26202832377911</v>
      </c>
      <c r="D84" s="4">
        <v>208.88988380306299</v>
      </c>
      <c r="E84" s="4">
        <v>213.53450330772463</v>
      </c>
      <c r="F84" s="4">
        <v>218.19547415418344</v>
      </c>
      <c r="G84" s="4">
        <v>222.87239652502674</v>
      </c>
      <c r="H84" s="4">
        <v>227.57130667067122</v>
      </c>
      <c r="I84" s="4">
        <v>228.21745398739048</v>
      </c>
      <c r="J84" s="4">
        <v>228.85296460986058</v>
      </c>
      <c r="K84" s="4">
        <v>229.47800848244273</v>
      </c>
      <c r="L84" s="4">
        <v>230.09275194836826</v>
      </c>
      <c r="M84" s="4">
        <v>230.69735784462097</v>
      </c>
      <c r="N84" s="4">
        <v>231.29519364404214</v>
      </c>
      <c r="O84" s="4">
        <v>231.88366567646986</v>
      </c>
      <c r="P84" s="4">
        <v>232.46291108131831</v>
      </c>
      <c r="Q84" s="4">
        <v>233.03306433299863</v>
      </c>
      <c r="R84" s="4">
        <v>233.59425730534161</v>
      </c>
      <c r="S84" s="4">
        <v>234.3696540844922</v>
      </c>
      <c r="T84" s="4">
        <v>235.13835480692879</v>
      </c>
      <c r="U84" s="4">
        <v>235.90044663516636</v>
      </c>
      <c r="V84" s="4">
        <v>236.65601522546447</v>
      </c>
      <c r="W84" s="4">
        <v>237.40514476022278</v>
      </c>
      <c r="X84" s="4">
        <v>238.15187192202595</v>
      </c>
      <c r="Y84" s="4">
        <v>238.89289819386445</v>
      </c>
      <c r="Z84" s="4">
        <v>239.62828861265947</v>
      </c>
      <c r="AA84" s="4">
        <v>240.35810722980648</v>
      </c>
      <c r="AB84" s="4">
        <v>241.08241712977423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204.26202832377911</v>
      </c>
      <c r="D85" s="4">
        <v>208.88988380306299</v>
      </c>
      <c r="E85" s="4">
        <v>213.53450330772463</v>
      </c>
      <c r="F85" s="4">
        <v>218.19547415418344</v>
      </c>
      <c r="G85" s="4">
        <v>222.87239652502674</v>
      </c>
      <c r="H85" s="4">
        <v>227.57130667067122</v>
      </c>
      <c r="I85" s="4">
        <v>228.21745398739048</v>
      </c>
      <c r="J85" s="4">
        <v>228.85296460986058</v>
      </c>
      <c r="K85" s="4">
        <v>229.47800848244273</v>
      </c>
      <c r="L85" s="4">
        <v>230.09275194836826</v>
      </c>
      <c r="M85" s="4">
        <v>230.69735784462097</v>
      </c>
      <c r="N85" s="4">
        <v>231.29519364404214</v>
      </c>
      <c r="O85" s="4">
        <v>231.88366567646986</v>
      </c>
      <c r="P85" s="4">
        <v>232.46291108131831</v>
      </c>
      <c r="Q85" s="4">
        <v>233.03306433299863</v>
      </c>
      <c r="R85" s="4">
        <v>233.59425730534161</v>
      </c>
      <c r="S85" s="4">
        <v>234.3696540844922</v>
      </c>
      <c r="T85" s="4">
        <v>235.13835480692879</v>
      </c>
      <c r="U85" s="4">
        <v>235.90044663516636</v>
      </c>
      <c r="V85" s="4">
        <v>236.65601522546447</v>
      </c>
      <c r="W85" s="4">
        <v>237.40514476022278</v>
      </c>
      <c r="X85" s="4">
        <v>238.15187192202595</v>
      </c>
      <c r="Y85" s="4">
        <v>238.89289819386445</v>
      </c>
      <c r="Z85" s="4">
        <v>239.62828861265947</v>
      </c>
      <c r="AA85" s="4">
        <v>240.35810722980648</v>
      </c>
      <c r="AB85" s="4">
        <v>241.08241712977423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204.26202832377911</v>
      </c>
      <c r="D86" s="4">
        <v>208.88988380306299</v>
      </c>
      <c r="E86" s="4">
        <v>213.53450330772463</v>
      </c>
      <c r="F86" s="4">
        <v>218.19547415418344</v>
      </c>
      <c r="G86" s="4">
        <v>222.87239652502674</v>
      </c>
      <c r="H86" s="4">
        <v>227.57130667067122</v>
      </c>
      <c r="I86" s="4">
        <v>228.21745398739048</v>
      </c>
      <c r="J86" s="4">
        <v>228.85296460986058</v>
      </c>
      <c r="K86" s="4">
        <v>229.47800848244273</v>
      </c>
      <c r="L86" s="4">
        <v>230.09275194836826</v>
      </c>
      <c r="M86" s="4">
        <v>230.69735784462097</v>
      </c>
      <c r="N86" s="4">
        <v>231.29519364404214</v>
      </c>
      <c r="O86" s="4">
        <v>231.88366567646986</v>
      </c>
      <c r="P86" s="4">
        <v>232.46291108131831</v>
      </c>
      <c r="Q86" s="4">
        <v>233.03306433299863</v>
      </c>
      <c r="R86" s="4">
        <v>233.59425730534161</v>
      </c>
      <c r="S86" s="4">
        <v>234.3696540844922</v>
      </c>
      <c r="T86" s="4">
        <v>235.13835480692879</v>
      </c>
      <c r="U86" s="4">
        <v>235.90044663516636</v>
      </c>
      <c r="V86" s="4">
        <v>236.65601522546447</v>
      </c>
      <c r="W86" s="4">
        <v>237.40514476022278</v>
      </c>
      <c r="X86" s="4">
        <v>238.15187192202595</v>
      </c>
      <c r="Y86" s="4">
        <v>238.89289819386445</v>
      </c>
      <c r="Z86" s="4">
        <v>239.62828861265947</v>
      </c>
      <c r="AA86" s="4">
        <v>240.35810722980648</v>
      </c>
      <c r="AB86" s="4">
        <v>241.08241712977423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204.26202832377911</v>
      </c>
      <c r="D87" s="4">
        <v>208.88988380306299</v>
      </c>
      <c r="E87" s="4">
        <v>213.53450330772463</v>
      </c>
      <c r="F87" s="4">
        <v>218.19547415418344</v>
      </c>
      <c r="G87" s="4">
        <v>222.87239652502674</v>
      </c>
      <c r="H87" s="4">
        <v>227.57130667067122</v>
      </c>
      <c r="I87" s="4">
        <v>228.21745398739048</v>
      </c>
      <c r="J87" s="4">
        <v>228.85296460986058</v>
      </c>
      <c r="K87" s="4">
        <v>229.47800848244273</v>
      </c>
      <c r="L87" s="4">
        <v>230.09275194836826</v>
      </c>
      <c r="M87" s="4">
        <v>230.69735784462097</v>
      </c>
      <c r="N87" s="4">
        <v>231.29519364404214</v>
      </c>
      <c r="O87" s="4">
        <v>231.88366567646986</v>
      </c>
      <c r="P87" s="4">
        <v>232.46291108131831</v>
      </c>
      <c r="Q87" s="4">
        <v>233.03306433299863</v>
      </c>
      <c r="R87" s="4">
        <v>233.59425730534161</v>
      </c>
      <c r="S87" s="4">
        <v>234.3696540844922</v>
      </c>
      <c r="T87" s="4">
        <v>235.13835480692879</v>
      </c>
      <c r="U87" s="4">
        <v>235.90044663516636</v>
      </c>
      <c r="V87" s="4">
        <v>236.65601522546447</v>
      </c>
      <c r="W87" s="4">
        <v>237.40514476022278</v>
      </c>
      <c r="X87" s="4">
        <v>238.15187192202595</v>
      </c>
      <c r="Y87" s="4">
        <v>238.89289819386445</v>
      </c>
      <c r="Z87" s="4">
        <v>239.62828861265947</v>
      </c>
      <c r="AA87" s="4">
        <v>240.35810722980648</v>
      </c>
      <c r="AB87" s="4">
        <v>241.08241712977423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204.26202832377911</v>
      </c>
      <c r="D88" s="4">
        <v>208.88988380306299</v>
      </c>
      <c r="E88" s="4">
        <v>213.53450330772463</v>
      </c>
      <c r="F88" s="4">
        <v>218.19547415418344</v>
      </c>
      <c r="G88" s="4">
        <v>222.87239652502674</v>
      </c>
      <c r="H88" s="4">
        <v>227.57130667067122</v>
      </c>
      <c r="I88" s="4">
        <v>228.21745398739048</v>
      </c>
      <c r="J88" s="4">
        <v>228.85296460986058</v>
      </c>
      <c r="K88" s="4">
        <v>229.47800848244273</v>
      </c>
      <c r="L88" s="4">
        <v>230.09275194836826</v>
      </c>
      <c r="M88" s="4">
        <v>230.69735784462097</v>
      </c>
      <c r="N88" s="4">
        <v>231.29519364404214</v>
      </c>
      <c r="O88" s="4">
        <v>231.88366567646986</v>
      </c>
      <c r="P88" s="4">
        <v>232.46291108131831</v>
      </c>
      <c r="Q88" s="4">
        <v>233.03306433299863</v>
      </c>
      <c r="R88" s="4">
        <v>233.59425730534161</v>
      </c>
      <c r="S88" s="4">
        <v>234.3696540844922</v>
      </c>
      <c r="T88" s="4">
        <v>235.13835480692879</v>
      </c>
      <c r="U88" s="4">
        <v>235.90044663516636</v>
      </c>
      <c r="V88" s="4">
        <v>236.65601522546447</v>
      </c>
      <c r="W88" s="4">
        <v>237.40514476022278</v>
      </c>
      <c r="X88" s="4">
        <v>238.15187192202595</v>
      </c>
      <c r="Y88" s="4">
        <v>238.89289819386445</v>
      </c>
      <c r="Z88" s="4">
        <v>239.62828861265947</v>
      </c>
      <c r="AA88" s="4">
        <v>240.35810722980648</v>
      </c>
      <c r="AB88" s="4">
        <v>241.08241712977423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204.26202832377911</v>
      </c>
      <c r="D89" s="4">
        <v>208.88988380306299</v>
      </c>
      <c r="E89" s="4">
        <v>213.53450330772463</v>
      </c>
      <c r="F89" s="4">
        <v>218.19547415418344</v>
      </c>
      <c r="G89" s="4">
        <v>222.87239652502674</v>
      </c>
      <c r="H89" s="4">
        <v>227.57130667067122</v>
      </c>
      <c r="I89" s="4">
        <v>228.21745398739048</v>
      </c>
      <c r="J89" s="4">
        <v>228.85296460986058</v>
      </c>
      <c r="K89" s="4">
        <v>229.47800848244273</v>
      </c>
      <c r="L89" s="4">
        <v>230.09275194836826</v>
      </c>
      <c r="M89" s="4">
        <v>230.69735784462097</v>
      </c>
      <c r="N89" s="4">
        <v>231.29519364404214</v>
      </c>
      <c r="O89" s="4">
        <v>231.88366567646986</v>
      </c>
      <c r="P89" s="4">
        <v>232.46291108131831</v>
      </c>
      <c r="Q89" s="4">
        <v>233.03306433299863</v>
      </c>
      <c r="R89" s="4">
        <v>233.59425730534161</v>
      </c>
      <c r="S89" s="4">
        <v>234.3696540844922</v>
      </c>
      <c r="T89" s="4">
        <v>235.13835480692879</v>
      </c>
      <c r="U89" s="4">
        <v>235.90044663516636</v>
      </c>
      <c r="V89" s="4">
        <v>236.65601522546447</v>
      </c>
      <c r="W89" s="4">
        <v>237.40514476022278</v>
      </c>
      <c r="X89" s="4">
        <v>238.15187192202595</v>
      </c>
      <c r="Y89" s="4">
        <v>238.89289819386445</v>
      </c>
      <c r="Z89" s="4">
        <v>239.62828861265947</v>
      </c>
      <c r="AA89" s="4">
        <v>240.35810722980648</v>
      </c>
      <c r="AB89" s="4">
        <v>241.08241712977423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204.26202832377911</v>
      </c>
      <c r="D90" s="4">
        <v>208.88988380306299</v>
      </c>
      <c r="E90" s="4">
        <v>213.53450330772463</v>
      </c>
      <c r="F90" s="4">
        <v>218.19547415418344</v>
      </c>
      <c r="G90" s="4">
        <v>222.87239652502674</v>
      </c>
      <c r="H90" s="4">
        <v>227.57130667067122</v>
      </c>
      <c r="I90" s="4">
        <v>228.21745398739048</v>
      </c>
      <c r="J90" s="4">
        <v>228.85296460986058</v>
      </c>
      <c r="K90" s="4">
        <v>229.47800848244273</v>
      </c>
      <c r="L90" s="4">
        <v>230.09275194836826</v>
      </c>
      <c r="M90" s="4">
        <v>230.69735784462097</v>
      </c>
      <c r="N90" s="4">
        <v>231.29519364404214</v>
      </c>
      <c r="O90" s="4">
        <v>231.88366567646986</v>
      </c>
      <c r="P90" s="4">
        <v>232.46291108131831</v>
      </c>
      <c r="Q90" s="4">
        <v>233.03306433299863</v>
      </c>
      <c r="R90" s="4">
        <v>233.59425730534161</v>
      </c>
      <c r="S90" s="4">
        <v>234.3696540844922</v>
      </c>
      <c r="T90" s="4">
        <v>235.13835480692879</v>
      </c>
      <c r="U90" s="4">
        <v>235.90044663516636</v>
      </c>
      <c r="V90" s="4">
        <v>236.65601522546447</v>
      </c>
      <c r="W90" s="4">
        <v>237.40514476022278</v>
      </c>
      <c r="X90" s="4">
        <v>238.15187192202595</v>
      </c>
      <c r="Y90" s="4">
        <v>238.89289819386445</v>
      </c>
      <c r="Z90" s="4">
        <v>239.62828861265947</v>
      </c>
      <c r="AA90" s="4">
        <v>240.35810722980648</v>
      </c>
      <c r="AB90" s="4">
        <v>241.08241712977423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204.26202832377911</v>
      </c>
      <c r="D91" s="4">
        <v>208.88988380306299</v>
      </c>
      <c r="E91" s="4">
        <v>213.53450330772463</v>
      </c>
      <c r="F91" s="4">
        <v>218.19547415418344</v>
      </c>
      <c r="G91" s="4">
        <v>222.87239652502674</v>
      </c>
      <c r="H91" s="4">
        <v>227.57130667067122</v>
      </c>
      <c r="I91" s="4">
        <v>228.21745398739048</v>
      </c>
      <c r="J91" s="4">
        <v>228.85296460986058</v>
      </c>
      <c r="K91" s="4">
        <v>229.47800848244273</v>
      </c>
      <c r="L91" s="4">
        <v>230.09275194836826</v>
      </c>
      <c r="M91" s="4">
        <v>230.69735784462097</v>
      </c>
      <c r="N91" s="4">
        <v>231.29519364404214</v>
      </c>
      <c r="O91" s="4">
        <v>231.88366567646986</v>
      </c>
      <c r="P91" s="4">
        <v>232.46291108131831</v>
      </c>
      <c r="Q91" s="4">
        <v>233.03306433299863</v>
      </c>
      <c r="R91" s="4">
        <v>233.59425730534161</v>
      </c>
      <c r="S91" s="4">
        <v>234.3696540844922</v>
      </c>
      <c r="T91" s="4">
        <v>235.13835480692879</v>
      </c>
      <c r="U91" s="4">
        <v>235.90044663516636</v>
      </c>
      <c r="V91" s="4">
        <v>236.65601522546447</v>
      </c>
      <c r="W91" s="4">
        <v>237.40514476022278</v>
      </c>
      <c r="X91" s="4">
        <v>238.15187192202595</v>
      </c>
      <c r="Y91" s="4">
        <v>238.89289819386445</v>
      </c>
      <c r="Z91" s="4">
        <v>239.62828861265947</v>
      </c>
      <c r="AA91" s="4">
        <v>240.35810722980648</v>
      </c>
      <c r="AB91" s="4">
        <v>241.08241712977423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204.26202832377911</v>
      </c>
      <c r="D92" s="4">
        <v>208.88988380306299</v>
      </c>
      <c r="E92" s="4">
        <v>213.53450330772463</v>
      </c>
      <c r="F92" s="4">
        <v>218.19547415418344</v>
      </c>
      <c r="G92" s="4">
        <v>222.87239652502674</v>
      </c>
      <c r="H92" s="4">
        <v>227.57130667067122</v>
      </c>
      <c r="I92" s="4">
        <v>228.21745398739048</v>
      </c>
      <c r="J92" s="4">
        <v>228.85296460986058</v>
      </c>
      <c r="K92" s="4">
        <v>229.47800848244273</v>
      </c>
      <c r="L92" s="4">
        <v>230.09275194836826</v>
      </c>
      <c r="M92" s="4">
        <v>230.69735784462097</v>
      </c>
      <c r="N92" s="4">
        <v>231.29519364404214</v>
      </c>
      <c r="O92" s="4">
        <v>231.88366567646986</v>
      </c>
      <c r="P92" s="4">
        <v>232.46291108131831</v>
      </c>
      <c r="Q92" s="4">
        <v>233.03306433299863</v>
      </c>
      <c r="R92" s="4">
        <v>233.59425730534161</v>
      </c>
      <c r="S92" s="4">
        <v>234.3696540844922</v>
      </c>
      <c r="T92" s="4">
        <v>235.13835480692879</v>
      </c>
      <c r="U92" s="4">
        <v>235.90044663516636</v>
      </c>
      <c r="V92" s="4">
        <v>236.65601522546447</v>
      </c>
      <c r="W92" s="4">
        <v>237.40514476022278</v>
      </c>
      <c r="X92" s="4">
        <v>238.15187192202595</v>
      </c>
      <c r="Y92" s="4">
        <v>238.89289819386445</v>
      </c>
      <c r="Z92" s="4">
        <v>239.62828861265947</v>
      </c>
      <c r="AA92" s="4">
        <v>240.35810722980648</v>
      </c>
      <c r="AB92" s="4">
        <v>241.08241712977423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204.26202832377911</v>
      </c>
      <c r="D93" s="4">
        <v>208.88988380306299</v>
      </c>
      <c r="E93" s="4">
        <v>213.53450330772463</v>
      </c>
      <c r="F93" s="4">
        <v>218.19547415418344</v>
      </c>
      <c r="G93" s="4">
        <v>222.87239652502674</v>
      </c>
      <c r="H93" s="4">
        <v>227.57130667067122</v>
      </c>
      <c r="I93" s="4">
        <v>228.21745398739048</v>
      </c>
      <c r="J93" s="4">
        <v>228.85296460986058</v>
      </c>
      <c r="K93" s="4">
        <v>229.47800848244273</v>
      </c>
      <c r="L93" s="4">
        <v>230.09275194836826</v>
      </c>
      <c r="M93" s="4">
        <v>230.69735784462097</v>
      </c>
      <c r="N93" s="4">
        <v>231.29519364404214</v>
      </c>
      <c r="O93" s="4">
        <v>231.88366567646986</v>
      </c>
      <c r="P93" s="4">
        <v>232.46291108131831</v>
      </c>
      <c r="Q93" s="4">
        <v>233.03306433299863</v>
      </c>
      <c r="R93" s="4">
        <v>233.59425730534161</v>
      </c>
      <c r="S93" s="4">
        <v>234.3696540844922</v>
      </c>
      <c r="T93" s="4">
        <v>235.13835480692879</v>
      </c>
      <c r="U93" s="4">
        <v>235.90044663516636</v>
      </c>
      <c r="V93" s="4">
        <v>236.65601522546447</v>
      </c>
      <c r="W93" s="4">
        <v>237.40514476022278</v>
      </c>
      <c r="X93" s="4">
        <v>238.15187192202595</v>
      </c>
      <c r="Y93" s="4">
        <v>238.89289819386445</v>
      </c>
      <c r="Z93" s="4">
        <v>239.62828861265947</v>
      </c>
      <c r="AA93" s="4">
        <v>240.35810722980648</v>
      </c>
      <c r="AB93" s="4">
        <v>241.08241712977423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204.26202832377911</v>
      </c>
      <c r="D94" s="4">
        <v>208.88988380306299</v>
      </c>
      <c r="E94" s="4">
        <v>213.53450330772463</v>
      </c>
      <c r="F94" s="4">
        <v>218.19547415418344</v>
      </c>
      <c r="G94" s="4">
        <v>222.87239652502674</v>
      </c>
      <c r="H94" s="4">
        <v>227.57130667067122</v>
      </c>
      <c r="I94" s="4">
        <v>228.21745398739048</v>
      </c>
      <c r="J94" s="4">
        <v>228.85296460986058</v>
      </c>
      <c r="K94" s="4">
        <v>229.47800848244273</v>
      </c>
      <c r="L94" s="4">
        <v>230.09275194836826</v>
      </c>
      <c r="M94" s="4">
        <v>230.69735784462097</v>
      </c>
      <c r="N94" s="4">
        <v>231.29519364404214</v>
      </c>
      <c r="O94" s="4">
        <v>231.88366567646986</v>
      </c>
      <c r="P94" s="4">
        <v>232.46291108131831</v>
      </c>
      <c r="Q94" s="4">
        <v>233.03306433299863</v>
      </c>
      <c r="R94" s="4">
        <v>233.59425730534161</v>
      </c>
      <c r="S94" s="4">
        <v>234.3696540844922</v>
      </c>
      <c r="T94" s="4">
        <v>235.13835480692879</v>
      </c>
      <c r="U94" s="4">
        <v>235.90044663516636</v>
      </c>
      <c r="V94" s="4">
        <v>236.65601522546447</v>
      </c>
      <c r="W94" s="4">
        <v>237.40514476022278</v>
      </c>
      <c r="X94" s="4">
        <v>238.15187192202595</v>
      </c>
      <c r="Y94" s="4">
        <v>238.89289819386445</v>
      </c>
      <c r="Z94" s="4">
        <v>239.62828861265947</v>
      </c>
      <c r="AA94" s="4">
        <v>240.35810722980648</v>
      </c>
      <c r="AB94" s="4">
        <v>241.08241712977423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204.26202832377911</v>
      </c>
      <c r="D95" s="4">
        <v>208.88988380306299</v>
      </c>
      <c r="E95" s="4">
        <v>213.53450330772463</v>
      </c>
      <c r="F95" s="4">
        <v>218.19547415418344</v>
      </c>
      <c r="G95" s="4">
        <v>222.87239652502674</v>
      </c>
      <c r="H95" s="4">
        <v>227.57130667067122</v>
      </c>
      <c r="I95" s="4">
        <v>228.21745398739048</v>
      </c>
      <c r="J95" s="4">
        <v>228.85296460986058</v>
      </c>
      <c r="K95" s="4">
        <v>229.47800848244273</v>
      </c>
      <c r="L95" s="4">
        <v>230.09275194836826</v>
      </c>
      <c r="M95" s="4">
        <v>230.69735784462097</v>
      </c>
      <c r="N95" s="4">
        <v>231.29519364404214</v>
      </c>
      <c r="O95" s="4">
        <v>231.88366567646986</v>
      </c>
      <c r="P95" s="4">
        <v>232.46291108131831</v>
      </c>
      <c r="Q95" s="4">
        <v>233.03306433299863</v>
      </c>
      <c r="R95" s="4">
        <v>233.59425730534161</v>
      </c>
      <c r="S95" s="4">
        <v>234.3696540844922</v>
      </c>
      <c r="T95" s="4">
        <v>235.13835480692879</v>
      </c>
      <c r="U95" s="4">
        <v>235.90044663516636</v>
      </c>
      <c r="V95" s="4">
        <v>236.65601522546447</v>
      </c>
      <c r="W95" s="4">
        <v>237.40514476022278</v>
      </c>
      <c r="X95" s="4">
        <v>238.15187192202595</v>
      </c>
      <c r="Y95" s="4">
        <v>238.89289819386445</v>
      </c>
      <c r="Z95" s="4">
        <v>239.62828861265947</v>
      </c>
      <c r="AA95" s="4">
        <v>240.35810722980648</v>
      </c>
      <c r="AB95" s="4">
        <v>241.08241712977423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204.26202832377911</v>
      </c>
      <c r="D96" s="4">
        <v>208.88988380306299</v>
      </c>
      <c r="E96" s="4">
        <v>213.53450330772463</v>
      </c>
      <c r="F96" s="4">
        <v>218.19547415418344</v>
      </c>
      <c r="G96" s="4">
        <v>222.87239652502674</v>
      </c>
      <c r="H96" s="4">
        <v>227.57130667067122</v>
      </c>
      <c r="I96" s="4">
        <v>228.21745398739048</v>
      </c>
      <c r="J96" s="4">
        <v>228.85296460986058</v>
      </c>
      <c r="K96" s="4">
        <v>229.47800848244273</v>
      </c>
      <c r="L96" s="4">
        <v>230.09275194836826</v>
      </c>
      <c r="M96" s="4">
        <v>230.69735784462097</v>
      </c>
      <c r="N96" s="4">
        <v>231.29519364404214</v>
      </c>
      <c r="O96" s="4">
        <v>231.88366567646986</v>
      </c>
      <c r="P96" s="4">
        <v>232.46291108131831</v>
      </c>
      <c r="Q96" s="4">
        <v>233.03306433299863</v>
      </c>
      <c r="R96" s="4">
        <v>233.59425730534161</v>
      </c>
      <c r="S96" s="4">
        <v>234.3696540844922</v>
      </c>
      <c r="T96" s="4">
        <v>235.13835480692879</v>
      </c>
      <c r="U96" s="4">
        <v>235.90044663516636</v>
      </c>
      <c r="V96" s="4">
        <v>236.65601522546447</v>
      </c>
      <c r="W96" s="4">
        <v>237.40514476022278</v>
      </c>
      <c r="X96" s="4">
        <v>238.15187192202595</v>
      </c>
      <c r="Y96" s="4">
        <v>238.89289819386445</v>
      </c>
      <c r="Z96" s="4">
        <v>239.62828861265947</v>
      </c>
      <c r="AA96" s="4">
        <v>240.35810722980648</v>
      </c>
      <c r="AB96" s="4">
        <v>241.08241712977423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204.26202832377911</v>
      </c>
      <c r="D97" s="4">
        <v>208.88988380306299</v>
      </c>
      <c r="E97" s="4">
        <v>213.53450330772463</v>
      </c>
      <c r="F97" s="4">
        <v>218.19547415418344</v>
      </c>
      <c r="G97" s="4">
        <v>222.87239652502674</v>
      </c>
      <c r="H97" s="4">
        <v>227.57130667067122</v>
      </c>
      <c r="I97" s="4">
        <v>228.21745398739048</v>
      </c>
      <c r="J97" s="4">
        <v>228.85296460986058</v>
      </c>
      <c r="K97" s="4">
        <v>229.47800848244273</v>
      </c>
      <c r="L97" s="4">
        <v>230.09275194836826</v>
      </c>
      <c r="M97" s="4">
        <v>230.69735784462097</v>
      </c>
      <c r="N97" s="4">
        <v>231.29519364404214</v>
      </c>
      <c r="O97" s="4">
        <v>231.88366567646986</v>
      </c>
      <c r="P97" s="4">
        <v>232.46291108131831</v>
      </c>
      <c r="Q97" s="4">
        <v>233.03306433299863</v>
      </c>
      <c r="R97" s="4">
        <v>233.59425730534161</v>
      </c>
      <c r="S97" s="4">
        <v>234.3696540844922</v>
      </c>
      <c r="T97" s="4">
        <v>235.13835480692879</v>
      </c>
      <c r="U97" s="4">
        <v>235.90044663516636</v>
      </c>
      <c r="V97" s="4">
        <v>236.65601522546447</v>
      </c>
      <c r="W97" s="4">
        <v>237.40514476022278</v>
      </c>
      <c r="X97" s="4">
        <v>238.15187192202595</v>
      </c>
      <c r="Y97" s="4">
        <v>238.89289819386445</v>
      </c>
      <c r="Z97" s="4">
        <v>239.62828861265947</v>
      </c>
      <c r="AA97" s="4">
        <v>240.35810722980648</v>
      </c>
      <c r="AB97" s="4">
        <v>241.08241712977423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204.26202832377911</v>
      </c>
      <c r="D98" s="4">
        <v>208.88988380306299</v>
      </c>
      <c r="E98" s="4">
        <v>213.53450330772463</v>
      </c>
      <c r="F98" s="4">
        <v>218.19547415418344</v>
      </c>
      <c r="G98" s="4">
        <v>222.87239652502674</v>
      </c>
      <c r="H98" s="4">
        <v>227.57130667067122</v>
      </c>
      <c r="I98" s="4">
        <v>228.21745398739048</v>
      </c>
      <c r="J98" s="4">
        <v>228.85296460986058</v>
      </c>
      <c r="K98" s="4">
        <v>229.47800848244273</v>
      </c>
      <c r="L98" s="4">
        <v>230.09275194836826</v>
      </c>
      <c r="M98" s="4">
        <v>230.69735784462097</v>
      </c>
      <c r="N98" s="4">
        <v>231.29519364404214</v>
      </c>
      <c r="O98" s="4">
        <v>231.88366567646986</v>
      </c>
      <c r="P98" s="4">
        <v>232.46291108131831</v>
      </c>
      <c r="Q98" s="4">
        <v>233.03306433299863</v>
      </c>
      <c r="R98" s="4">
        <v>233.59425730534161</v>
      </c>
      <c r="S98" s="4">
        <v>234.3696540844922</v>
      </c>
      <c r="T98" s="4">
        <v>235.13835480692879</v>
      </c>
      <c r="U98" s="4">
        <v>235.90044663516636</v>
      </c>
      <c r="V98" s="4">
        <v>236.65601522546447</v>
      </c>
      <c r="W98" s="4">
        <v>237.40514476022278</v>
      </c>
      <c r="X98" s="4">
        <v>238.15187192202595</v>
      </c>
      <c r="Y98" s="4">
        <v>238.89289819386445</v>
      </c>
      <c r="Z98" s="4">
        <v>239.62828861265947</v>
      </c>
      <c r="AA98" s="4">
        <v>240.35810722980648</v>
      </c>
      <c r="AB98" s="4">
        <v>241.08241712977423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204.26202832377911</v>
      </c>
      <c r="D99" s="4">
        <v>208.88988380306299</v>
      </c>
      <c r="E99" s="4">
        <v>213.53450330772463</v>
      </c>
      <c r="F99" s="4">
        <v>218.19547415418344</v>
      </c>
      <c r="G99" s="4">
        <v>222.87239652502674</v>
      </c>
      <c r="H99" s="4">
        <v>227.57130667067122</v>
      </c>
      <c r="I99" s="4">
        <v>228.21745398739048</v>
      </c>
      <c r="J99" s="4">
        <v>228.85296460986058</v>
      </c>
      <c r="K99" s="4">
        <v>229.47800848244273</v>
      </c>
      <c r="L99" s="4">
        <v>230.09275194836826</v>
      </c>
      <c r="M99" s="4">
        <v>230.69735784462097</v>
      </c>
      <c r="N99" s="4">
        <v>231.29519364404214</v>
      </c>
      <c r="O99" s="4">
        <v>231.88366567646986</v>
      </c>
      <c r="P99" s="4">
        <v>232.46291108131831</v>
      </c>
      <c r="Q99" s="4">
        <v>233.03306433299863</v>
      </c>
      <c r="R99" s="4">
        <v>233.59425730534161</v>
      </c>
      <c r="S99" s="4">
        <v>234.3696540844922</v>
      </c>
      <c r="T99" s="4">
        <v>235.13835480692879</v>
      </c>
      <c r="U99" s="4">
        <v>235.90044663516636</v>
      </c>
      <c r="V99" s="4">
        <v>236.65601522546447</v>
      </c>
      <c r="W99" s="4">
        <v>237.40514476022278</v>
      </c>
      <c r="X99" s="4">
        <v>238.15187192202595</v>
      </c>
      <c r="Y99" s="4">
        <v>238.89289819386445</v>
      </c>
      <c r="Z99" s="4">
        <v>239.62828861265947</v>
      </c>
      <c r="AA99" s="4">
        <v>240.35810722980648</v>
      </c>
      <c r="AB99" s="4">
        <v>241.08241712977423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204.26202832377911</v>
      </c>
      <c r="D100" s="4">
        <v>208.88988380306299</v>
      </c>
      <c r="E100" s="4">
        <v>213.53450330772463</v>
      </c>
      <c r="F100" s="4">
        <v>218.19547415418344</v>
      </c>
      <c r="G100" s="4">
        <v>222.87239652502674</v>
      </c>
      <c r="H100" s="4">
        <v>227.57130667067122</v>
      </c>
      <c r="I100" s="4">
        <v>228.21745398739048</v>
      </c>
      <c r="J100" s="4">
        <v>228.85296460986058</v>
      </c>
      <c r="K100" s="4">
        <v>229.47800848244273</v>
      </c>
      <c r="L100" s="4">
        <v>230.09275194836826</v>
      </c>
      <c r="M100" s="4">
        <v>230.69735784462097</v>
      </c>
      <c r="N100" s="4">
        <v>231.29519364404214</v>
      </c>
      <c r="O100" s="4">
        <v>231.88366567646986</v>
      </c>
      <c r="P100" s="4">
        <v>232.46291108131831</v>
      </c>
      <c r="Q100" s="4">
        <v>233.03306433299863</v>
      </c>
      <c r="R100" s="4">
        <v>233.59425730534161</v>
      </c>
      <c r="S100" s="4">
        <v>234.3696540844922</v>
      </c>
      <c r="T100" s="4">
        <v>235.13835480692879</v>
      </c>
      <c r="U100" s="4">
        <v>235.90044663516636</v>
      </c>
      <c r="V100" s="4">
        <v>236.65601522546447</v>
      </c>
      <c r="W100" s="4">
        <v>237.40514476022278</v>
      </c>
      <c r="X100" s="4">
        <v>238.15187192202595</v>
      </c>
      <c r="Y100" s="4">
        <v>238.89289819386445</v>
      </c>
      <c r="Z100" s="4">
        <v>239.62828861265947</v>
      </c>
      <c r="AA100" s="4">
        <v>240.35810722980648</v>
      </c>
      <c r="AB100" s="4">
        <v>241.08241712977423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204.26202832377911</v>
      </c>
      <c r="D101" s="4">
        <v>208.88988380306299</v>
      </c>
      <c r="E101" s="4">
        <v>213.53450330772463</v>
      </c>
      <c r="F101" s="4">
        <v>218.19547415418344</v>
      </c>
      <c r="G101" s="4">
        <v>222.87239652502674</v>
      </c>
      <c r="H101" s="4">
        <v>227.57130667067122</v>
      </c>
      <c r="I101" s="4">
        <v>228.21745398739048</v>
      </c>
      <c r="J101" s="4">
        <v>228.85296460986058</v>
      </c>
      <c r="K101" s="4">
        <v>229.47800848244273</v>
      </c>
      <c r="L101" s="4">
        <v>230.09275194836826</v>
      </c>
      <c r="M101" s="4">
        <v>230.69735784462097</v>
      </c>
      <c r="N101" s="4">
        <v>231.29519364404214</v>
      </c>
      <c r="O101" s="4">
        <v>231.88366567646986</v>
      </c>
      <c r="P101" s="4">
        <v>232.46291108131831</v>
      </c>
      <c r="Q101" s="4">
        <v>233.03306433299863</v>
      </c>
      <c r="R101" s="4">
        <v>233.59425730534161</v>
      </c>
      <c r="S101" s="4">
        <v>234.3696540844922</v>
      </c>
      <c r="T101" s="4">
        <v>235.13835480692879</v>
      </c>
      <c r="U101" s="4">
        <v>235.90044663516636</v>
      </c>
      <c r="V101" s="4">
        <v>236.65601522546447</v>
      </c>
      <c r="W101" s="4">
        <v>237.40514476022278</v>
      </c>
      <c r="X101" s="4">
        <v>238.15187192202595</v>
      </c>
      <c r="Y101" s="4">
        <v>238.89289819386445</v>
      </c>
      <c r="Z101" s="4">
        <v>239.62828861265947</v>
      </c>
      <c r="AA101" s="4">
        <v>240.35810722980648</v>
      </c>
      <c r="AB101" s="4">
        <v>241.08241712977423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204.26202832377911</v>
      </c>
      <c r="D102" s="4">
        <v>208.88988380306299</v>
      </c>
      <c r="E102" s="4">
        <v>213.53450330772463</v>
      </c>
      <c r="F102" s="4">
        <v>218.19547415418344</v>
      </c>
      <c r="G102" s="4">
        <v>222.87239652502674</v>
      </c>
      <c r="H102" s="4">
        <v>227.57130667067122</v>
      </c>
      <c r="I102" s="4">
        <v>228.21745398739048</v>
      </c>
      <c r="J102" s="4">
        <v>228.85296460986058</v>
      </c>
      <c r="K102" s="4">
        <v>229.47800848244273</v>
      </c>
      <c r="L102" s="4">
        <v>230.09275194836826</v>
      </c>
      <c r="M102" s="4">
        <v>230.69735784462097</v>
      </c>
      <c r="N102" s="4">
        <v>231.29519364404214</v>
      </c>
      <c r="O102" s="4">
        <v>231.88366567646986</v>
      </c>
      <c r="P102" s="4">
        <v>232.46291108131831</v>
      </c>
      <c r="Q102" s="4">
        <v>233.03306433299863</v>
      </c>
      <c r="R102" s="4">
        <v>233.59425730534161</v>
      </c>
      <c r="S102" s="4">
        <v>234.3696540844922</v>
      </c>
      <c r="T102" s="4">
        <v>235.13835480692879</v>
      </c>
      <c r="U102" s="4">
        <v>235.90044663516636</v>
      </c>
      <c r="V102" s="4">
        <v>236.65601522546447</v>
      </c>
      <c r="W102" s="4">
        <v>237.40514476022278</v>
      </c>
      <c r="X102" s="4">
        <v>238.15187192202595</v>
      </c>
      <c r="Y102" s="4">
        <v>238.89289819386445</v>
      </c>
      <c r="Z102" s="4">
        <v>239.62828861265947</v>
      </c>
      <c r="AA102" s="4">
        <v>240.35810722980648</v>
      </c>
      <c r="AB102" s="4">
        <v>241.08241712977423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DCF9-AC1B-43C9-B05E-B18C83938CE7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14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140.72199191903633</v>
      </c>
      <c r="D7" s="4">
        <v>114.84906705135874</v>
      </c>
      <c r="E7" s="4">
        <v>88.756670460323406</v>
      </c>
      <c r="F7" s="4">
        <v>62.450095696002492</v>
      </c>
      <c r="G7" s="4">
        <v>35.934471355168071</v>
      </c>
      <c r="H7" s="4">
        <v>9.215027567371207</v>
      </c>
      <c r="I7" s="4">
        <v>9.0439702911267883</v>
      </c>
      <c r="J7" s="4">
        <v>8.8710273418629875</v>
      </c>
      <c r="K7" s="4">
        <v>8.696228847313952</v>
      </c>
      <c r="L7" s="4">
        <v>8.5196042968055696</v>
      </c>
      <c r="M7" s="4">
        <v>8.3411825580762429</v>
      </c>
      <c r="N7" s="4">
        <v>8.1611050875976439</v>
      </c>
      <c r="O7" s="4">
        <v>7.9792965290599343</v>
      </c>
      <c r="P7" s="4">
        <v>7.7957822355504289</v>
      </c>
      <c r="Q7" s="4">
        <v>7.6105870674749578</v>
      </c>
      <c r="R7" s="4">
        <v>7.4237354044677071</v>
      </c>
      <c r="S7" s="4">
        <v>7.4482482680005582</v>
      </c>
      <c r="T7" s="4">
        <v>7.4725474820133702</v>
      </c>
      <c r="U7" s="4">
        <v>7.4966358275801817</v>
      </c>
      <c r="V7" s="4">
        <v>7.5205160377152902</v>
      </c>
      <c r="W7" s="4">
        <v>7.5441907984068877</v>
      </c>
      <c r="X7" s="4">
        <v>7.3516937864814196</v>
      </c>
      <c r="Y7" s="4">
        <v>7.157670006798174</v>
      </c>
      <c r="Z7" s="4">
        <v>6.9621368770366132</v>
      </c>
      <c r="AA7" s="4">
        <v>6.765111550940583</v>
      </c>
      <c r="AB7" s="4">
        <v>6.5666109232988719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140.72199191903633</v>
      </c>
      <c r="D8" s="4">
        <v>114.84906705135874</v>
      </c>
      <c r="E8" s="4">
        <v>88.756670460323406</v>
      </c>
      <c r="F8" s="4">
        <v>62.450095696002492</v>
      </c>
      <c r="G8" s="4">
        <v>35.934471355168071</v>
      </c>
      <c r="H8" s="4">
        <v>9.215027567371207</v>
      </c>
      <c r="I8" s="4">
        <v>9.0439702911267883</v>
      </c>
      <c r="J8" s="4">
        <v>8.8710273418629875</v>
      </c>
      <c r="K8" s="4">
        <v>8.696228847313952</v>
      </c>
      <c r="L8" s="4">
        <v>8.5196042968055696</v>
      </c>
      <c r="M8" s="4">
        <v>8.3411825580762429</v>
      </c>
      <c r="N8" s="4">
        <v>8.1611050875976439</v>
      </c>
      <c r="O8" s="4">
        <v>7.9792965290599343</v>
      </c>
      <c r="P8" s="4">
        <v>7.7957822355504289</v>
      </c>
      <c r="Q8" s="4">
        <v>7.6105870674749578</v>
      </c>
      <c r="R8" s="4">
        <v>7.4237354044677071</v>
      </c>
      <c r="S8" s="4">
        <v>7.4482482680005582</v>
      </c>
      <c r="T8" s="4">
        <v>7.4725474820133702</v>
      </c>
      <c r="U8" s="4">
        <v>7.4966358275801817</v>
      </c>
      <c r="V8" s="4">
        <v>7.5205160377152902</v>
      </c>
      <c r="W8" s="4">
        <v>7.5441907984068877</v>
      </c>
      <c r="X8" s="4">
        <v>7.3516937864814196</v>
      </c>
      <c r="Y8" s="4">
        <v>7.157670006798174</v>
      </c>
      <c r="Z8" s="4">
        <v>6.9621368770366132</v>
      </c>
      <c r="AA8" s="4">
        <v>6.765111550940583</v>
      </c>
      <c r="AB8" s="4">
        <v>6.5666109232988719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140.72199191903633</v>
      </c>
      <c r="D9" s="4">
        <v>114.84906705135874</v>
      </c>
      <c r="E9" s="4">
        <v>88.756670460323406</v>
      </c>
      <c r="F9" s="4">
        <v>62.450095696002492</v>
      </c>
      <c r="G9" s="4">
        <v>35.934471355168071</v>
      </c>
      <c r="H9" s="4">
        <v>9.215027567371207</v>
      </c>
      <c r="I9" s="4">
        <v>9.0439702911267883</v>
      </c>
      <c r="J9" s="4">
        <v>8.8710273418629875</v>
      </c>
      <c r="K9" s="4">
        <v>8.696228847313952</v>
      </c>
      <c r="L9" s="4">
        <v>8.5196042968055696</v>
      </c>
      <c r="M9" s="4">
        <v>8.3411825580762429</v>
      </c>
      <c r="N9" s="4">
        <v>8.1611050875976439</v>
      </c>
      <c r="O9" s="4">
        <v>7.9792965290599343</v>
      </c>
      <c r="P9" s="4">
        <v>7.7957822355504289</v>
      </c>
      <c r="Q9" s="4">
        <v>7.6105870674749578</v>
      </c>
      <c r="R9" s="4">
        <v>7.4237354044677071</v>
      </c>
      <c r="S9" s="4">
        <v>7.4482482680005582</v>
      </c>
      <c r="T9" s="4">
        <v>7.4725474820133702</v>
      </c>
      <c r="U9" s="4">
        <v>7.4966358275801817</v>
      </c>
      <c r="V9" s="4">
        <v>7.5205160377152902</v>
      </c>
      <c r="W9" s="4">
        <v>7.5441907984068877</v>
      </c>
      <c r="X9" s="4">
        <v>7.3516937864814196</v>
      </c>
      <c r="Y9" s="4">
        <v>7.157670006798174</v>
      </c>
      <c r="Z9" s="4">
        <v>6.9621368770366132</v>
      </c>
      <c r="AA9" s="4">
        <v>6.765111550940583</v>
      </c>
      <c r="AB9" s="4">
        <v>6.5666109232988719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140.72199191903633</v>
      </c>
      <c r="D10" s="4">
        <v>114.84906705135874</v>
      </c>
      <c r="E10" s="4">
        <v>88.756670460323406</v>
      </c>
      <c r="F10" s="4">
        <v>62.450095696002492</v>
      </c>
      <c r="G10" s="4">
        <v>35.934471355168071</v>
      </c>
      <c r="H10" s="4">
        <v>9.215027567371207</v>
      </c>
      <c r="I10" s="4">
        <v>9.0439702911267883</v>
      </c>
      <c r="J10" s="4">
        <v>8.8710273418629875</v>
      </c>
      <c r="K10" s="4">
        <v>8.696228847313952</v>
      </c>
      <c r="L10" s="4">
        <v>8.5196042968055696</v>
      </c>
      <c r="M10" s="4">
        <v>8.3411825580762429</v>
      </c>
      <c r="N10" s="4">
        <v>8.1611050875976439</v>
      </c>
      <c r="O10" s="4">
        <v>7.9792965290599343</v>
      </c>
      <c r="P10" s="4">
        <v>7.7957822355504289</v>
      </c>
      <c r="Q10" s="4">
        <v>7.6105870674749578</v>
      </c>
      <c r="R10" s="4">
        <v>7.4237354044677071</v>
      </c>
      <c r="S10" s="4">
        <v>7.4482482680005582</v>
      </c>
      <c r="T10" s="4">
        <v>7.4725474820133702</v>
      </c>
      <c r="U10" s="4">
        <v>7.4966358275801817</v>
      </c>
      <c r="V10" s="4">
        <v>7.5205160377152902</v>
      </c>
      <c r="W10" s="4">
        <v>7.5441907984068877</v>
      </c>
      <c r="X10" s="4">
        <v>7.3516937864814196</v>
      </c>
      <c r="Y10" s="4">
        <v>7.157670006798174</v>
      </c>
      <c r="Z10" s="4">
        <v>6.9621368770366132</v>
      </c>
      <c r="AA10" s="4">
        <v>6.765111550940583</v>
      </c>
      <c r="AB10" s="4">
        <v>6.5666109232988719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140.72199191903633</v>
      </c>
      <c r="D11" s="4">
        <v>114.84906705135874</v>
      </c>
      <c r="E11" s="4">
        <v>88.756670460323406</v>
      </c>
      <c r="F11" s="4">
        <v>62.450095696002492</v>
      </c>
      <c r="G11" s="4">
        <v>35.934471355168071</v>
      </c>
      <c r="H11" s="4">
        <v>9.215027567371207</v>
      </c>
      <c r="I11" s="4">
        <v>9.0439702911267883</v>
      </c>
      <c r="J11" s="4">
        <v>8.8710273418629875</v>
      </c>
      <c r="K11" s="4">
        <v>8.696228847313952</v>
      </c>
      <c r="L11" s="4">
        <v>8.5196042968055696</v>
      </c>
      <c r="M11" s="4">
        <v>8.3411825580762429</v>
      </c>
      <c r="N11" s="4">
        <v>8.1611050875976439</v>
      </c>
      <c r="O11" s="4">
        <v>7.9792965290599343</v>
      </c>
      <c r="P11" s="4">
        <v>7.7957822355504289</v>
      </c>
      <c r="Q11" s="4">
        <v>7.6105870674749578</v>
      </c>
      <c r="R11" s="4">
        <v>7.4237354044677071</v>
      </c>
      <c r="S11" s="4">
        <v>7.4482482680005582</v>
      </c>
      <c r="T11" s="4">
        <v>7.4725474820133702</v>
      </c>
      <c r="U11" s="4">
        <v>7.4966358275801817</v>
      </c>
      <c r="V11" s="4">
        <v>7.5205160377152902</v>
      </c>
      <c r="W11" s="4">
        <v>7.5441907984068877</v>
      </c>
      <c r="X11" s="4">
        <v>7.3516937864814196</v>
      </c>
      <c r="Y11" s="4">
        <v>7.157670006798174</v>
      </c>
      <c r="Z11" s="4">
        <v>6.9621368770366132</v>
      </c>
      <c r="AA11" s="4">
        <v>6.765111550940583</v>
      </c>
      <c r="AB11" s="4">
        <v>6.5666109232988719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140.72199191903633</v>
      </c>
      <c r="D12" s="4">
        <v>114.84906705135874</v>
      </c>
      <c r="E12" s="4">
        <v>88.756670460323406</v>
      </c>
      <c r="F12" s="4">
        <v>62.450095696002492</v>
      </c>
      <c r="G12" s="4">
        <v>35.934471355168071</v>
      </c>
      <c r="H12" s="4">
        <v>9.215027567371207</v>
      </c>
      <c r="I12" s="4">
        <v>9.0439702911267883</v>
      </c>
      <c r="J12" s="4">
        <v>8.8710273418629875</v>
      </c>
      <c r="K12" s="4">
        <v>8.696228847313952</v>
      </c>
      <c r="L12" s="4">
        <v>8.5196042968055696</v>
      </c>
      <c r="M12" s="4">
        <v>8.3411825580762429</v>
      </c>
      <c r="N12" s="4">
        <v>8.1611050875976439</v>
      </c>
      <c r="O12" s="4">
        <v>7.9792965290599343</v>
      </c>
      <c r="P12" s="4">
        <v>7.7957822355504289</v>
      </c>
      <c r="Q12" s="4">
        <v>7.6105870674749578</v>
      </c>
      <c r="R12" s="4">
        <v>7.4237354044677071</v>
      </c>
      <c r="S12" s="4">
        <v>7.4482482680005582</v>
      </c>
      <c r="T12" s="4">
        <v>7.4725474820133702</v>
      </c>
      <c r="U12" s="4">
        <v>7.4966358275801817</v>
      </c>
      <c r="V12" s="4">
        <v>7.5205160377152902</v>
      </c>
      <c r="W12" s="4">
        <v>7.5441907984068877</v>
      </c>
      <c r="X12" s="4">
        <v>7.3516937864814196</v>
      </c>
      <c r="Y12" s="4">
        <v>7.157670006798174</v>
      </c>
      <c r="Z12" s="4">
        <v>6.9621368770366132</v>
      </c>
      <c r="AA12" s="4">
        <v>6.765111550940583</v>
      </c>
      <c r="AB12" s="4">
        <v>6.5666109232988719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140.72199191903633</v>
      </c>
      <c r="D13" s="4">
        <v>114.84906705135874</v>
      </c>
      <c r="E13" s="4">
        <v>88.756670460323406</v>
      </c>
      <c r="F13" s="4">
        <v>62.450095696002492</v>
      </c>
      <c r="G13" s="4">
        <v>35.934471355168071</v>
      </c>
      <c r="H13" s="4">
        <v>9.215027567371207</v>
      </c>
      <c r="I13" s="4">
        <v>9.0439702911267883</v>
      </c>
      <c r="J13" s="4">
        <v>8.8710273418629875</v>
      </c>
      <c r="K13" s="4">
        <v>8.696228847313952</v>
      </c>
      <c r="L13" s="4">
        <v>8.5196042968055696</v>
      </c>
      <c r="M13" s="4">
        <v>8.3411825580762429</v>
      </c>
      <c r="N13" s="4">
        <v>8.1611050875976439</v>
      </c>
      <c r="O13" s="4">
        <v>7.9792965290599343</v>
      </c>
      <c r="P13" s="4">
        <v>7.7957822355504289</v>
      </c>
      <c r="Q13" s="4">
        <v>7.6105870674749578</v>
      </c>
      <c r="R13" s="4">
        <v>7.4237354044677071</v>
      </c>
      <c r="S13" s="4">
        <v>7.4482482680005582</v>
      </c>
      <c r="T13" s="4">
        <v>7.4725474820133702</v>
      </c>
      <c r="U13" s="4">
        <v>7.4966358275801817</v>
      </c>
      <c r="V13" s="4">
        <v>7.5205160377152902</v>
      </c>
      <c r="W13" s="4">
        <v>7.5441907984068877</v>
      </c>
      <c r="X13" s="4">
        <v>7.3516937864814196</v>
      </c>
      <c r="Y13" s="4">
        <v>7.157670006798174</v>
      </c>
      <c r="Z13" s="4">
        <v>6.9621368770366132</v>
      </c>
      <c r="AA13" s="4">
        <v>6.765111550940583</v>
      </c>
      <c r="AB13" s="4">
        <v>6.5666109232988719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140.72199191903633</v>
      </c>
      <c r="D14" s="4">
        <v>114.84906705135874</v>
      </c>
      <c r="E14" s="4">
        <v>88.756670460323406</v>
      </c>
      <c r="F14" s="4">
        <v>62.450095696002492</v>
      </c>
      <c r="G14" s="4">
        <v>35.934471355168071</v>
      </c>
      <c r="H14" s="4">
        <v>9.215027567371207</v>
      </c>
      <c r="I14" s="4">
        <v>9.0439702911267883</v>
      </c>
      <c r="J14" s="4">
        <v>8.8710273418629875</v>
      </c>
      <c r="K14" s="4">
        <v>8.696228847313952</v>
      </c>
      <c r="L14" s="4">
        <v>8.5196042968055696</v>
      </c>
      <c r="M14" s="4">
        <v>8.3411825580762429</v>
      </c>
      <c r="N14" s="4">
        <v>8.1611050875976439</v>
      </c>
      <c r="O14" s="4">
        <v>7.9792965290599343</v>
      </c>
      <c r="P14" s="4">
        <v>7.7957822355504289</v>
      </c>
      <c r="Q14" s="4">
        <v>7.6105870674749578</v>
      </c>
      <c r="R14" s="4">
        <v>7.4237354044677071</v>
      </c>
      <c r="S14" s="4">
        <v>7.4482482680005582</v>
      </c>
      <c r="T14" s="4">
        <v>7.4725474820133702</v>
      </c>
      <c r="U14" s="4">
        <v>7.4966358275801817</v>
      </c>
      <c r="V14" s="4">
        <v>7.5205160377152902</v>
      </c>
      <c r="W14" s="4">
        <v>7.5441907984068877</v>
      </c>
      <c r="X14" s="4">
        <v>7.3516937864814196</v>
      </c>
      <c r="Y14" s="4">
        <v>7.157670006798174</v>
      </c>
      <c r="Z14" s="4">
        <v>6.9621368770366132</v>
      </c>
      <c r="AA14" s="4">
        <v>6.765111550940583</v>
      </c>
      <c r="AB14" s="4">
        <v>6.5666109232988719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140.72199191903633</v>
      </c>
      <c r="D15" s="4">
        <v>114.84906705135874</v>
      </c>
      <c r="E15" s="4">
        <v>88.756670460323406</v>
      </c>
      <c r="F15" s="4">
        <v>62.450095696002492</v>
      </c>
      <c r="G15" s="4">
        <v>35.934471355168071</v>
      </c>
      <c r="H15" s="4">
        <v>9.215027567371207</v>
      </c>
      <c r="I15" s="4">
        <v>9.0439702911267883</v>
      </c>
      <c r="J15" s="4">
        <v>8.8710273418629875</v>
      </c>
      <c r="K15" s="4">
        <v>8.696228847313952</v>
      </c>
      <c r="L15" s="4">
        <v>8.5196042968055696</v>
      </c>
      <c r="M15" s="4">
        <v>8.3411825580762429</v>
      </c>
      <c r="N15" s="4">
        <v>8.1611050875976439</v>
      </c>
      <c r="O15" s="4">
        <v>7.9792965290599343</v>
      </c>
      <c r="P15" s="4">
        <v>7.7957822355504289</v>
      </c>
      <c r="Q15" s="4">
        <v>7.6105870674749578</v>
      </c>
      <c r="R15" s="4">
        <v>7.4237354044677071</v>
      </c>
      <c r="S15" s="4">
        <v>7.4482482680005582</v>
      </c>
      <c r="T15" s="4">
        <v>7.4725474820133702</v>
      </c>
      <c r="U15" s="4">
        <v>7.4966358275801817</v>
      </c>
      <c r="V15" s="4">
        <v>7.5205160377152902</v>
      </c>
      <c r="W15" s="4">
        <v>7.5441907984068877</v>
      </c>
      <c r="X15" s="4">
        <v>7.3516937864814196</v>
      </c>
      <c r="Y15" s="4">
        <v>7.157670006798174</v>
      </c>
      <c r="Z15" s="4">
        <v>6.9621368770366132</v>
      </c>
      <c r="AA15" s="4">
        <v>6.765111550940583</v>
      </c>
      <c r="AB15" s="4">
        <v>6.5666109232988719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140.72199191903633</v>
      </c>
      <c r="D16" s="4">
        <v>114.84906705135874</v>
      </c>
      <c r="E16" s="4">
        <v>88.756670460323406</v>
      </c>
      <c r="F16" s="4">
        <v>62.450095696002492</v>
      </c>
      <c r="G16" s="4">
        <v>35.934471355168071</v>
      </c>
      <c r="H16" s="4">
        <v>9.215027567371207</v>
      </c>
      <c r="I16" s="4">
        <v>9.0439702911267883</v>
      </c>
      <c r="J16" s="4">
        <v>8.8710273418629875</v>
      </c>
      <c r="K16" s="4">
        <v>8.696228847313952</v>
      </c>
      <c r="L16" s="4">
        <v>8.5196042968055696</v>
      </c>
      <c r="M16" s="4">
        <v>8.3411825580762429</v>
      </c>
      <c r="N16" s="4">
        <v>8.1611050875976439</v>
      </c>
      <c r="O16" s="4">
        <v>7.9792965290599343</v>
      </c>
      <c r="P16" s="4">
        <v>7.7957822355504289</v>
      </c>
      <c r="Q16" s="4">
        <v>7.6105870674749578</v>
      </c>
      <c r="R16" s="4">
        <v>7.4237354044677071</v>
      </c>
      <c r="S16" s="4">
        <v>7.4482482680005582</v>
      </c>
      <c r="T16" s="4">
        <v>7.4725474820133702</v>
      </c>
      <c r="U16" s="4">
        <v>7.4966358275801817</v>
      </c>
      <c r="V16" s="4">
        <v>7.5205160377152902</v>
      </c>
      <c r="W16" s="4">
        <v>7.5441907984068877</v>
      </c>
      <c r="X16" s="4">
        <v>7.3516937864814196</v>
      </c>
      <c r="Y16" s="4">
        <v>7.157670006798174</v>
      </c>
      <c r="Z16" s="4">
        <v>6.9621368770366132</v>
      </c>
      <c r="AA16" s="4">
        <v>6.765111550940583</v>
      </c>
      <c r="AB16" s="4">
        <v>6.5666109232988719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140.72199191903633</v>
      </c>
      <c r="D17" s="4">
        <v>114.84906705135874</v>
      </c>
      <c r="E17" s="4">
        <v>88.756670460323406</v>
      </c>
      <c r="F17" s="4">
        <v>62.450095696002492</v>
      </c>
      <c r="G17" s="4">
        <v>35.934471355168071</v>
      </c>
      <c r="H17" s="4">
        <v>9.215027567371207</v>
      </c>
      <c r="I17" s="4">
        <v>9.0439702911267883</v>
      </c>
      <c r="J17" s="4">
        <v>8.8710273418629875</v>
      </c>
      <c r="K17" s="4">
        <v>8.696228847313952</v>
      </c>
      <c r="L17" s="4">
        <v>8.5196042968055696</v>
      </c>
      <c r="M17" s="4">
        <v>8.3411825580762429</v>
      </c>
      <c r="N17" s="4">
        <v>8.1611050875976439</v>
      </c>
      <c r="O17" s="4">
        <v>7.9792965290599343</v>
      </c>
      <c r="P17" s="4">
        <v>7.7957822355504289</v>
      </c>
      <c r="Q17" s="4">
        <v>7.6105870674749578</v>
      </c>
      <c r="R17" s="4">
        <v>7.4237354044677071</v>
      </c>
      <c r="S17" s="4">
        <v>7.4482482680005582</v>
      </c>
      <c r="T17" s="4">
        <v>7.4725474820133702</v>
      </c>
      <c r="U17" s="4">
        <v>7.4966358275801817</v>
      </c>
      <c r="V17" s="4">
        <v>7.5205160377152902</v>
      </c>
      <c r="W17" s="4">
        <v>7.5441907984068877</v>
      </c>
      <c r="X17" s="4">
        <v>7.3516937864814196</v>
      </c>
      <c r="Y17" s="4">
        <v>7.157670006798174</v>
      </c>
      <c r="Z17" s="4">
        <v>6.9621368770366132</v>
      </c>
      <c r="AA17" s="4">
        <v>6.765111550940583</v>
      </c>
      <c r="AB17" s="4">
        <v>6.5666109232988719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140.72199191903633</v>
      </c>
      <c r="D18" s="4">
        <v>114.84906705135874</v>
      </c>
      <c r="E18" s="4">
        <v>88.756670460323406</v>
      </c>
      <c r="F18" s="4">
        <v>62.450095696002492</v>
      </c>
      <c r="G18" s="4">
        <v>35.934471355168071</v>
      </c>
      <c r="H18" s="4">
        <v>9.215027567371207</v>
      </c>
      <c r="I18" s="4">
        <v>9.0439702911267883</v>
      </c>
      <c r="J18" s="4">
        <v>8.8710273418629875</v>
      </c>
      <c r="K18" s="4">
        <v>8.696228847313952</v>
      </c>
      <c r="L18" s="4">
        <v>8.5196042968055696</v>
      </c>
      <c r="M18" s="4">
        <v>8.3411825580762429</v>
      </c>
      <c r="N18" s="4">
        <v>8.1611050875976439</v>
      </c>
      <c r="O18" s="4">
        <v>7.9792965290599343</v>
      </c>
      <c r="P18" s="4">
        <v>7.7957822355504289</v>
      </c>
      <c r="Q18" s="4">
        <v>7.6105870674749578</v>
      </c>
      <c r="R18" s="4">
        <v>7.4237354044677071</v>
      </c>
      <c r="S18" s="4">
        <v>7.4482482680005582</v>
      </c>
      <c r="T18" s="4">
        <v>7.4725474820133702</v>
      </c>
      <c r="U18" s="4">
        <v>7.4966358275801817</v>
      </c>
      <c r="V18" s="4">
        <v>7.5205160377152902</v>
      </c>
      <c r="W18" s="4">
        <v>7.5441907984068877</v>
      </c>
      <c r="X18" s="4">
        <v>7.3516937864814196</v>
      </c>
      <c r="Y18" s="4">
        <v>7.157670006798174</v>
      </c>
      <c r="Z18" s="4">
        <v>6.9621368770366132</v>
      </c>
      <c r="AA18" s="4">
        <v>6.765111550940583</v>
      </c>
      <c r="AB18" s="4">
        <v>6.5666109232988719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140.72199191903633</v>
      </c>
      <c r="D19" s="4">
        <v>114.84906705135874</v>
      </c>
      <c r="E19" s="4">
        <v>88.756670460323406</v>
      </c>
      <c r="F19" s="4">
        <v>62.450095696002492</v>
      </c>
      <c r="G19" s="4">
        <v>35.934471355168071</v>
      </c>
      <c r="H19" s="4">
        <v>9.215027567371207</v>
      </c>
      <c r="I19" s="4">
        <v>9.0439702911267883</v>
      </c>
      <c r="J19" s="4">
        <v>8.8710273418629875</v>
      </c>
      <c r="K19" s="4">
        <v>8.696228847313952</v>
      </c>
      <c r="L19" s="4">
        <v>8.5196042968055696</v>
      </c>
      <c r="M19" s="4">
        <v>8.3411825580762429</v>
      </c>
      <c r="N19" s="4">
        <v>8.1611050875976439</v>
      </c>
      <c r="O19" s="4">
        <v>7.9792965290599343</v>
      </c>
      <c r="P19" s="4">
        <v>7.7957822355504289</v>
      </c>
      <c r="Q19" s="4">
        <v>7.6105870674749578</v>
      </c>
      <c r="R19" s="4">
        <v>7.4237354044677071</v>
      </c>
      <c r="S19" s="4">
        <v>7.4482482680005582</v>
      </c>
      <c r="T19" s="4">
        <v>7.4725474820133702</v>
      </c>
      <c r="U19" s="4">
        <v>7.4966358275801817</v>
      </c>
      <c r="V19" s="4">
        <v>7.5205160377152902</v>
      </c>
      <c r="W19" s="4">
        <v>7.5441907984068877</v>
      </c>
      <c r="X19" s="4">
        <v>7.3516937864814196</v>
      </c>
      <c r="Y19" s="4">
        <v>7.157670006798174</v>
      </c>
      <c r="Z19" s="4">
        <v>6.9621368770366132</v>
      </c>
      <c r="AA19" s="4">
        <v>6.765111550940583</v>
      </c>
      <c r="AB19" s="4">
        <v>6.5666109232988719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140.72199191903633</v>
      </c>
      <c r="D20" s="4">
        <v>114.84906705135874</v>
      </c>
      <c r="E20" s="4">
        <v>88.756670460323406</v>
      </c>
      <c r="F20" s="4">
        <v>62.450095696002492</v>
      </c>
      <c r="G20" s="4">
        <v>35.934471355168071</v>
      </c>
      <c r="H20" s="4">
        <v>9.215027567371207</v>
      </c>
      <c r="I20" s="4">
        <v>9.0439702911267883</v>
      </c>
      <c r="J20" s="4">
        <v>8.8710273418629875</v>
      </c>
      <c r="K20" s="4">
        <v>8.696228847313952</v>
      </c>
      <c r="L20" s="4">
        <v>8.5196042968055696</v>
      </c>
      <c r="M20" s="4">
        <v>8.3411825580762429</v>
      </c>
      <c r="N20" s="4">
        <v>8.1611050875976439</v>
      </c>
      <c r="O20" s="4">
        <v>7.9792965290599343</v>
      </c>
      <c r="P20" s="4">
        <v>7.7957822355504289</v>
      </c>
      <c r="Q20" s="4">
        <v>7.6105870674749578</v>
      </c>
      <c r="R20" s="4">
        <v>7.4237354044677071</v>
      </c>
      <c r="S20" s="4">
        <v>7.4482482680005582</v>
      </c>
      <c r="T20" s="4">
        <v>7.4725474820133702</v>
      </c>
      <c r="U20" s="4">
        <v>7.4966358275801817</v>
      </c>
      <c r="V20" s="4">
        <v>7.5205160377152902</v>
      </c>
      <c r="W20" s="4">
        <v>7.5441907984068877</v>
      </c>
      <c r="X20" s="4">
        <v>7.3516937864814196</v>
      </c>
      <c r="Y20" s="4">
        <v>7.157670006798174</v>
      </c>
      <c r="Z20" s="4">
        <v>6.9621368770366132</v>
      </c>
      <c r="AA20" s="4">
        <v>6.765111550940583</v>
      </c>
      <c r="AB20" s="4">
        <v>6.5666109232988719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140.72199191903633</v>
      </c>
      <c r="D21" s="4">
        <v>114.84906705135874</v>
      </c>
      <c r="E21" s="4">
        <v>88.756670460323406</v>
      </c>
      <c r="F21" s="4">
        <v>62.450095696002492</v>
      </c>
      <c r="G21" s="4">
        <v>35.934471355168071</v>
      </c>
      <c r="H21" s="4">
        <v>9.215027567371207</v>
      </c>
      <c r="I21" s="4">
        <v>9.0439702911267883</v>
      </c>
      <c r="J21" s="4">
        <v>8.8710273418629875</v>
      </c>
      <c r="K21" s="4">
        <v>8.696228847313952</v>
      </c>
      <c r="L21" s="4">
        <v>8.5196042968055696</v>
      </c>
      <c r="M21" s="4">
        <v>8.3411825580762429</v>
      </c>
      <c r="N21" s="4">
        <v>8.1611050875976439</v>
      </c>
      <c r="O21" s="4">
        <v>7.9792965290599343</v>
      </c>
      <c r="P21" s="4">
        <v>7.7957822355504289</v>
      </c>
      <c r="Q21" s="4">
        <v>7.6105870674749578</v>
      </c>
      <c r="R21" s="4">
        <v>7.4237354044677071</v>
      </c>
      <c r="S21" s="4">
        <v>7.4482482680005582</v>
      </c>
      <c r="T21" s="4">
        <v>7.4725474820133702</v>
      </c>
      <c r="U21" s="4">
        <v>7.4966358275801817</v>
      </c>
      <c r="V21" s="4">
        <v>7.5205160377152902</v>
      </c>
      <c r="W21" s="4">
        <v>7.5441907984068877</v>
      </c>
      <c r="X21" s="4">
        <v>7.3516937864814196</v>
      </c>
      <c r="Y21" s="4">
        <v>7.157670006798174</v>
      </c>
      <c r="Z21" s="4">
        <v>6.9621368770366132</v>
      </c>
      <c r="AA21" s="4">
        <v>6.765111550940583</v>
      </c>
      <c r="AB21" s="4">
        <v>6.5666109232988719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140.72199191903633</v>
      </c>
      <c r="D22" s="4">
        <v>114.84906705135874</v>
      </c>
      <c r="E22" s="4">
        <v>88.756670460323406</v>
      </c>
      <c r="F22" s="4">
        <v>62.450095696002492</v>
      </c>
      <c r="G22" s="4">
        <v>35.934471355168071</v>
      </c>
      <c r="H22" s="4">
        <v>9.215027567371207</v>
      </c>
      <c r="I22" s="4">
        <v>9.0439702911267883</v>
      </c>
      <c r="J22" s="4">
        <v>8.8710273418629875</v>
      </c>
      <c r="K22" s="4">
        <v>8.696228847313952</v>
      </c>
      <c r="L22" s="4">
        <v>8.5196042968055696</v>
      </c>
      <c r="M22" s="4">
        <v>8.3411825580762429</v>
      </c>
      <c r="N22" s="4">
        <v>8.1611050875976439</v>
      </c>
      <c r="O22" s="4">
        <v>7.9792965290599343</v>
      </c>
      <c r="P22" s="4">
        <v>7.7957822355504289</v>
      </c>
      <c r="Q22" s="4">
        <v>7.6105870674749578</v>
      </c>
      <c r="R22" s="4">
        <v>7.4237354044677071</v>
      </c>
      <c r="S22" s="4">
        <v>7.4482482680005582</v>
      </c>
      <c r="T22" s="4">
        <v>7.4725474820133702</v>
      </c>
      <c r="U22" s="4">
        <v>7.4966358275801817</v>
      </c>
      <c r="V22" s="4">
        <v>7.5205160377152902</v>
      </c>
      <c r="W22" s="4">
        <v>7.5441907984068877</v>
      </c>
      <c r="X22" s="4">
        <v>7.3516937864814196</v>
      </c>
      <c r="Y22" s="4">
        <v>7.157670006798174</v>
      </c>
      <c r="Z22" s="4">
        <v>6.9621368770366132</v>
      </c>
      <c r="AA22" s="4">
        <v>6.765111550940583</v>
      </c>
      <c r="AB22" s="4">
        <v>6.5666109232988719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140.72199191903633</v>
      </c>
      <c r="D23" s="4">
        <v>114.84906705135874</v>
      </c>
      <c r="E23" s="4">
        <v>88.756670460323406</v>
      </c>
      <c r="F23" s="4">
        <v>62.450095696002492</v>
      </c>
      <c r="G23" s="4">
        <v>35.934471355168071</v>
      </c>
      <c r="H23" s="4">
        <v>9.215027567371207</v>
      </c>
      <c r="I23" s="4">
        <v>9.0439702911267883</v>
      </c>
      <c r="J23" s="4">
        <v>8.8710273418629875</v>
      </c>
      <c r="K23" s="4">
        <v>8.696228847313952</v>
      </c>
      <c r="L23" s="4">
        <v>8.5196042968055696</v>
      </c>
      <c r="M23" s="4">
        <v>8.3411825580762429</v>
      </c>
      <c r="N23" s="4">
        <v>8.1611050875976439</v>
      </c>
      <c r="O23" s="4">
        <v>7.9792965290599343</v>
      </c>
      <c r="P23" s="4">
        <v>7.7957822355504289</v>
      </c>
      <c r="Q23" s="4">
        <v>7.6105870674749578</v>
      </c>
      <c r="R23" s="4">
        <v>7.4237354044677071</v>
      </c>
      <c r="S23" s="4">
        <v>7.4482482680005582</v>
      </c>
      <c r="T23" s="4">
        <v>7.4725474820133702</v>
      </c>
      <c r="U23" s="4">
        <v>7.4966358275801817</v>
      </c>
      <c r="V23" s="4">
        <v>7.5205160377152902</v>
      </c>
      <c r="W23" s="4">
        <v>7.5441907984068877</v>
      </c>
      <c r="X23" s="4">
        <v>7.3516937864814196</v>
      </c>
      <c r="Y23" s="4">
        <v>7.157670006798174</v>
      </c>
      <c r="Z23" s="4">
        <v>6.9621368770366132</v>
      </c>
      <c r="AA23" s="4">
        <v>6.765111550940583</v>
      </c>
      <c r="AB23" s="4">
        <v>6.5666109232988719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140.72199191903633</v>
      </c>
      <c r="D24" s="4">
        <v>114.84906705135874</v>
      </c>
      <c r="E24" s="4">
        <v>88.756670460323406</v>
      </c>
      <c r="F24" s="4">
        <v>62.450095696002492</v>
      </c>
      <c r="G24" s="4">
        <v>35.934471355168071</v>
      </c>
      <c r="H24" s="4">
        <v>9.215027567371207</v>
      </c>
      <c r="I24" s="4">
        <v>9.0439702911267883</v>
      </c>
      <c r="J24" s="4">
        <v>8.8710273418629875</v>
      </c>
      <c r="K24" s="4">
        <v>8.696228847313952</v>
      </c>
      <c r="L24" s="4">
        <v>8.5196042968055696</v>
      </c>
      <c r="M24" s="4">
        <v>8.3411825580762429</v>
      </c>
      <c r="N24" s="4">
        <v>8.1611050875976439</v>
      </c>
      <c r="O24" s="4">
        <v>7.9792965290599343</v>
      </c>
      <c r="P24" s="4">
        <v>7.7957822355504289</v>
      </c>
      <c r="Q24" s="4">
        <v>7.6105870674749578</v>
      </c>
      <c r="R24" s="4">
        <v>7.4237354044677071</v>
      </c>
      <c r="S24" s="4">
        <v>7.4482482680005582</v>
      </c>
      <c r="T24" s="4">
        <v>7.4725474820133702</v>
      </c>
      <c r="U24" s="4">
        <v>7.4966358275801817</v>
      </c>
      <c r="V24" s="4">
        <v>7.5205160377152902</v>
      </c>
      <c r="W24" s="4">
        <v>7.5441907984068877</v>
      </c>
      <c r="X24" s="4">
        <v>7.3516937864814196</v>
      </c>
      <c r="Y24" s="4">
        <v>7.157670006798174</v>
      </c>
      <c r="Z24" s="4">
        <v>6.9621368770366132</v>
      </c>
      <c r="AA24" s="4">
        <v>6.765111550940583</v>
      </c>
      <c r="AB24" s="4">
        <v>6.5666109232988719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140.72199191903633</v>
      </c>
      <c r="D25" s="4">
        <v>114.84906705135874</v>
      </c>
      <c r="E25" s="4">
        <v>88.756670460323406</v>
      </c>
      <c r="F25" s="4">
        <v>62.450095696002492</v>
      </c>
      <c r="G25" s="4">
        <v>35.934471355168071</v>
      </c>
      <c r="H25" s="4">
        <v>9.215027567371207</v>
      </c>
      <c r="I25" s="4">
        <v>9.0439702911267883</v>
      </c>
      <c r="J25" s="4">
        <v>8.8710273418629875</v>
      </c>
      <c r="K25" s="4">
        <v>8.696228847313952</v>
      </c>
      <c r="L25" s="4">
        <v>8.5196042968055696</v>
      </c>
      <c r="M25" s="4">
        <v>8.3411825580762429</v>
      </c>
      <c r="N25" s="4">
        <v>8.1611050875976439</v>
      </c>
      <c r="O25" s="4">
        <v>7.9792965290599343</v>
      </c>
      <c r="P25" s="4">
        <v>7.7957822355504289</v>
      </c>
      <c r="Q25" s="4">
        <v>7.6105870674749578</v>
      </c>
      <c r="R25" s="4">
        <v>7.4237354044677071</v>
      </c>
      <c r="S25" s="4">
        <v>7.4482482680005582</v>
      </c>
      <c r="T25" s="4">
        <v>7.4725474820133702</v>
      </c>
      <c r="U25" s="4">
        <v>7.4966358275801817</v>
      </c>
      <c r="V25" s="4">
        <v>7.5205160377152902</v>
      </c>
      <c r="W25" s="4">
        <v>7.5441907984068877</v>
      </c>
      <c r="X25" s="4">
        <v>7.3516937864814196</v>
      </c>
      <c r="Y25" s="4">
        <v>7.157670006798174</v>
      </c>
      <c r="Z25" s="4">
        <v>6.9621368770366132</v>
      </c>
      <c r="AA25" s="4">
        <v>6.765111550940583</v>
      </c>
      <c r="AB25" s="4">
        <v>6.5666109232988719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140.72199191903633</v>
      </c>
      <c r="D26" s="4">
        <v>114.84906705135874</v>
      </c>
      <c r="E26" s="4">
        <v>88.756670460323406</v>
      </c>
      <c r="F26" s="4">
        <v>62.450095696002492</v>
      </c>
      <c r="G26" s="4">
        <v>35.934471355168071</v>
      </c>
      <c r="H26" s="4">
        <v>9.215027567371207</v>
      </c>
      <c r="I26" s="4">
        <v>9.0439702911267883</v>
      </c>
      <c r="J26" s="4">
        <v>8.8710273418629875</v>
      </c>
      <c r="K26" s="4">
        <v>8.696228847313952</v>
      </c>
      <c r="L26" s="4">
        <v>8.5196042968055696</v>
      </c>
      <c r="M26" s="4">
        <v>8.3411825580762429</v>
      </c>
      <c r="N26" s="4">
        <v>8.1611050875976439</v>
      </c>
      <c r="O26" s="4">
        <v>7.9792965290599343</v>
      </c>
      <c r="P26" s="4">
        <v>7.7957822355504289</v>
      </c>
      <c r="Q26" s="4">
        <v>7.6105870674749578</v>
      </c>
      <c r="R26" s="4">
        <v>7.4237354044677071</v>
      </c>
      <c r="S26" s="4">
        <v>7.4482482680005582</v>
      </c>
      <c r="T26" s="4">
        <v>7.4725474820133702</v>
      </c>
      <c r="U26" s="4">
        <v>7.4966358275801817</v>
      </c>
      <c r="V26" s="4">
        <v>7.5205160377152902</v>
      </c>
      <c r="W26" s="4">
        <v>7.5441907984068877</v>
      </c>
      <c r="X26" s="4">
        <v>7.3516937864814196</v>
      </c>
      <c r="Y26" s="4">
        <v>7.157670006798174</v>
      </c>
      <c r="Z26" s="4">
        <v>6.9621368770366132</v>
      </c>
      <c r="AA26" s="4">
        <v>6.765111550940583</v>
      </c>
      <c r="AB26" s="4">
        <v>6.5666109232988719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140.72199191903633</v>
      </c>
      <c r="D27" s="4">
        <v>114.84906705135874</v>
      </c>
      <c r="E27" s="4">
        <v>88.756670460323406</v>
      </c>
      <c r="F27" s="4">
        <v>62.450095696002492</v>
      </c>
      <c r="G27" s="4">
        <v>35.934471355168071</v>
      </c>
      <c r="H27" s="4">
        <v>9.215027567371207</v>
      </c>
      <c r="I27" s="4">
        <v>9.0439702911267883</v>
      </c>
      <c r="J27" s="4">
        <v>8.8710273418629875</v>
      </c>
      <c r="K27" s="4">
        <v>8.696228847313952</v>
      </c>
      <c r="L27" s="4">
        <v>8.5196042968055696</v>
      </c>
      <c r="M27" s="4">
        <v>8.3411825580762429</v>
      </c>
      <c r="N27" s="4">
        <v>8.1611050875976439</v>
      </c>
      <c r="O27" s="4">
        <v>7.9792965290599343</v>
      </c>
      <c r="P27" s="4">
        <v>7.7957822355504289</v>
      </c>
      <c r="Q27" s="4">
        <v>7.6105870674749578</v>
      </c>
      <c r="R27" s="4">
        <v>7.4237354044677071</v>
      </c>
      <c r="S27" s="4">
        <v>7.4482482680005582</v>
      </c>
      <c r="T27" s="4">
        <v>7.4725474820133702</v>
      </c>
      <c r="U27" s="4">
        <v>7.4966358275801817</v>
      </c>
      <c r="V27" s="4">
        <v>7.5205160377152902</v>
      </c>
      <c r="W27" s="4">
        <v>7.5441907984068877</v>
      </c>
      <c r="X27" s="4">
        <v>7.3516937864814196</v>
      </c>
      <c r="Y27" s="4">
        <v>7.157670006798174</v>
      </c>
      <c r="Z27" s="4">
        <v>6.9621368770366132</v>
      </c>
      <c r="AA27" s="4">
        <v>6.765111550940583</v>
      </c>
      <c r="AB27" s="4">
        <v>6.5666109232988719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140.72199191903633</v>
      </c>
      <c r="D28" s="4">
        <v>114.84906705135874</v>
      </c>
      <c r="E28" s="4">
        <v>88.756670460323406</v>
      </c>
      <c r="F28" s="4">
        <v>62.450095696002492</v>
      </c>
      <c r="G28" s="4">
        <v>35.934471355168071</v>
      </c>
      <c r="H28" s="4">
        <v>9.215027567371207</v>
      </c>
      <c r="I28" s="4">
        <v>9.0439702911267883</v>
      </c>
      <c r="J28" s="4">
        <v>8.8710273418629875</v>
      </c>
      <c r="K28" s="4">
        <v>8.696228847313952</v>
      </c>
      <c r="L28" s="4">
        <v>8.5196042968055696</v>
      </c>
      <c r="M28" s="4">
        <v>8.3411825580762429</v>
      </c>
      <c r="N28" s="4">
        <v>8.1611050875976439</v>
      </c>
      <c r="O28" s="4">
        <v>7.9792965290599343</v>
      </c>
      <c r="P28" s="4">
        <v>7.7957822355504289</v>
      </c>
      <c r="Q28" s="4">
        <v>7.6105870674749578</v>
      </c>
      <c r="R28" s="4">
        <v>7.4237354044677071</v>
      </c>
      <c r="S28" s="4">
        <v>7.4482482680005582</v>
      </c>
      <c r="T28" s="4">
        <v>7.4725474820133702</v>
      </c>
      <c r="U28" s="4">
        <v>7.4966358275801817</v>
      </c>
      <c r="V28" s="4">
        <v>7.5205160377152902</v>
      </c>
      <c r="W28" s="4">
        <v>7.5441907984068877</v>
      </c>
      <c r="X28" s="4">
        <v>7.3516937864814196</v>
      </c>
      <c r="Y28" s="4">
        <v>7.157670006798174</v>
      </c>
      <c r="Z28" s="4">
        <v>6.9621368770366132</v>
      </c>
      <c r="AA28" s="4">
        <v>6.765111550940583</v>
      </c>
      <c r="AB28" s="4">
        <v>6.5666109232988719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140.72199191903633</v>
      </c>
      <c r="D29" s="4">
        <v>114.84906705135874</v>
      </c>
      <c r="E29" s="4">
        <v>88.756670460323406</v>
      </c>
      <c r="F29" s="4">
        <v>62.450095696002492</v>
      </c>
      <c r="G29" s="4">
        <v>35.934471355168071</v>
      </c>
      <c r="H29" s="4">
        <v>9.215027567371207</v>
      </c>
      <c r="I29" s="4">
        <v>9.0439702911267883</v>
      </c>
      <c r="J29" s="4">
        <v>8.8710273418629875</v>
      </c>
      <c r="K29" s="4">
        <v>8.696228847313952</v>
      </c>
      <c r="L29" s="4">
        <v>8.5196042968055696</v>
      </c>
      <c r="M29" s="4">
        <v>8.3411825580762429</v>
      </c>
      <c r="N29" s="4">
        <v>8.1611050875976439</v>
      </c>
      <c r="O29" s="4">
        <v>7.9792965290599343</v>
      </c>
      <c r="P29" s="4">
        <v>7.7957822355504289</v>
      </c>
      <c r="Q29" s="4">
        <v>7.6105870674749578</v>
      </c>
      <c r="R29" s="4">
        <v>7.4237354044677071</v>
      </c>
      <c r="S29" s="4">
        <v>7.4482482680005582</v>
      </c>
      <c r="T29" s="4">
        <v>7.4725474820133702</v>
      </c>
      <c r="U29" s="4">
        <v>7.4966358275801817</v>
      </c>
      <c r="V29" s="4">
        <v>7.5205160377152902</v>
      </c>
      <c r="W29" s="4">
        <v>7.5441907984068877</v>
      </c>
      <c r="X29" s="4">
        <v>7.3516937864814196</v>
      </c>
      <c r="Y29" s="4">
        <v>7.157670006798174</v>
      </c>
      <c r="Z29" s="4">
        <v>6.9621368770366132</v>
      </c>
      <c r="AA29" s="4">
        <v>6.765111550940583</v>
      </c>
      <c r="AB29" s="4">
        <v>6.5666109232988719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140.72199191903633</v>
      </c>
      <c r="D30" s="4">
        <v>114.84906705135874</v>
      </c>
      <c r="E30" s="4">
        <v>88.756670460323406</v>
      </c>
      <c r="F30" s="4">
        <v>62.450095696002492</v>
      </c>
      <c r="G30" s="4">
        <v>35.934471355168071</v>
      </c>
      <c r="H30" s="4">
        <v>9.215027567371207</v>
      </c>
      <c r="I30" s="4">
        <v>9.0439702911267883</v>
      </c>
      <c r="J30" s="4">
        <v>8.8710273418629875</v>
      </c>
      <c r="K30" s="4">
        <v>8.696228847313952</v>
      </c>
      <c r="L30" s="4">
        <v>8.5196042968055696</v>
      </c>
      <c r="M30" s="4">
        <v>8.3411825580762429</v>
      </c>
      <c r="N30" s="4">
        <v>8.1611050875976439</v>
      </c>
      <c r="O30" s="4">
        <v>7.9792965290599343</v>
      </c>
      <c r="P30" s="4">
        <v>7.7957822355504289</v>
      </c>
      <c r="Q30" s="4">
        <v>7.6105870674749578</v>
      </c>
      <c r="R30" s="4">
        <v>7.4237354044677071</v>
      </c>
      <c r="S30" s="4">
        <v>7.4482482680005582</v>
      </c>
      <c r="T30" s="4">
        <v>7.4725474820133702</v>
      </c>
      <c r="U30" s="4">
        <v>7.4966358275801817</v>
      </c>
      <c r="V30" s="4">
        <v>7.5205160377152902</v>
      </c>
      <c r="W30" s="4">
        <v>7.5441907984068877</v>
      </c>
      <c r="X30" s="4">
        <v>7.3516937864814196</v>
      </c>
      <c r="Y30" s="4">
        <v>7.157670006798174</v>
      </c>
      <c r="Z30" s="4">
        <v>6.9621368770366132</v>
      </c>
      <c r="AA30" s="4">
        <v>6.765111550940583</v>
      </c>
      <c r="AB30" s="4">
        <v>6.5666109232988719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140.72199191903633</v>
      </c>
      <c r="D31" s="4">
        <v>114.84906705135874</v>
      </c>
      <c r="E31" s="4">
        <v>88.756670460323406</v>
      </c>
      <c r="F31" s="4">
        <v>62.450095696002492</v>
      </c>
      <c r="G31" s="4">
        <v>35.934471355168071</v>
      </c>
      <c r="H31" s="4">
        <v>9.215027567371207</v>
      </c>
      <c r="I31" s="4">
        <v>9.0439702911267883</v>
      </c>
      <c r="J31" s="4">
        <v>8.8710273418629875</v>
      </c>
      <c r="K31" s="4">
        <v>8.696228847313952</v>
      </c>
      <c r="L31" s="4">
        <v>8.5196042968055696</v>
      </c>
      <c r="M31" s="4">
        <v>8.3411825580762429</v>
      </c>
      <c r="N31" s="4">
        <v>8.1611050875976439</v>
      </c>
      <c r="O31" s="4">
        <v>7.9792965290599343</v>
      </c>
      <c r="P31" s="4">
        <v>7.7957822355504289</v>
      </c>
      <c r="Q31" s="4">
        <v>7.6105870674749578</v>
      </c>
      <c r="R31" s="4">
        <v>7.4237354044677071</v>
      </c>
      <c r="S31" s="4">
        <v>7.4482482680005582</v>
      </c>
      <c r="T31" s="4">
        <v>7.4725474820133702</v>
      </c>
      <c r="U31" s="4">
        <v>7.4966358275801817</v>
      </c>
      <c r="V31" s="4">
        <v>7.5205160377152902</v>
      </c>
      <c r="W31" s="4">
        <v>7.5441907984068877</v>
      </c>
      <c r="X31" s="4">
        <v>7.3516937864814196</v>
      </c>
      <c r="Y31" s="4">
        <v>7.157670006798174</v>
      </c>
      <c r="Z31" s="4">
        <v>6.9621368770366132</v>
      </c>
      <c r="AA31" s="4">
        <v>6.765111550940583</v>
      </c>
      <c r="AB31" s="4">
        <v>6.5666109232988719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140.72199191903633</v>
      </c>
      <c r="D32" s="4">
        <v>114.84906705135874</v>
      </c>
      <c r="E32" s="4">
        <v>88.756670460323406</v>
      </c>
      <c r="F32" s="4">
        <v>62.450095696002492</v>
      </c>
      <c r="G32" s="4">
        <v>35.934471355168071</v>
      </c>
      <c r="H32" s="4">
        <v>9.215027567371207</v>
      </c>
      <c r="I32" s="4">
        <v>9.0439702911267883</v>
      </c>
      <c r="J32" s="4">
        <v>8.8710273418629875</v>
      </c>
      <c r="K32" s="4">
        <v>8.696228847313952</v>
      </c>
      <c r="L32" s="4">
        <v>8.5196042968055696</v>
      </c>
      <c r="M32" s="4">
        <v>8.3411825580762429</v>
      </c>
      <c r="N32" s="4">
        <v>8.1611050875976439</v>
      </c>
      <c r="O32" s="4">
        <v>7.9792965290599343</v>
      </c>
      <c r="P32" s="4">
        <v>7.7957822355504289</v>
      </c>
      <c r="Q32" s="4">
        <v>7.6105870674749578</v>
      </c>
      <c r="R32" s="4">
        <v>7.4237354044677071</v>
      </c>
      <c r="S32" s="4">
        <v>7.4482482680005582</v>
      </c>
      <c r="T32" s="4">
        <v>7.4725474820133702</v>
      </c>
      <c r="U32" s="4">
        <v>7.4966358275801817</v>
      </c>
      <c r="V32" s="4">
        <v>7.5205160377152902</v>
      </c>
      <c r="W32" s="4">
        <v>7.5441907984068877</v>
      </c>
      <c r="X32" s="4">
        <v>7.3516937864814196</v>
      </c>
      <c r="Y32" s="4">
        <v>7.157670006798174</v>
      </c>
      <c r="Z32" s="4">
        <v>6.9621368770366132</v>
      </c>
      <c r="AA32" s="4">
        <v>6.765111550940583</v>
      </c>
      <c r="AB32" s="4">
        <v>6.5666109232988719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140.72199191903633</v>
      </c>
      <c r="D33" s="4">
        <v>114.84906705135874</v>
      </c>
      <c r="E33" s="4">
        <v>88.756670460323406</v>
      </c>
      <c r="F33" s="4">
        <v>62.450095696002492</v>
      </c>
      <c r="G33" s="4">
        <v>35.934471355168071</v>
      </c>
      <c r="H33" s="4">
        <v>9.215027567371207</v>
      </c>
      <c r="I33" s="4">
        <v>9.0439702911267883</v>
      </c>
      <c r="J33" s="4">
        <v>8.8710273418629875</v>
      </c>
      <c r="K33" s="4">
        <v>8.696228847313952</v>
      </c>
      <c r="L33" s="4">
        <v>8.5196042968055696</v>
      </c>
      <c r="M33" s="4">
        <v>8.3411825580762429</v>
      </c>
      <c r="N33" s="4">
        <v>8.1611050875976439</v>
      </c>
      <c r="O33" s="4">
        <v>7.9792965290599343</v>
      </c>
      <c r="P33" s="4">
        <v>7.7957822355504289</v>
      </c>
      <c r="Q33" s="4">
        <v>7.6105870674749578</v>
      </c>
      <c r="R33" s="4">
        <v>7.4237354044677071</v>
      </c>
      <c r="S33" s="4">
        <v>7.4482482680005582</v>
      </c>
      <c r="T33" s="4">
        <v>7.4725474820133702</v>
      </c>
      <c r="U33" s="4">
        <v>7.4966358275801817</v>
      </c>
      <c r="V33" s="4">
        <v>7.5205160377152902</v>
      </c>
      <c r="W33" s="4">
        <v>7.5441907984068877</v>
      </c>
      <c r="X33" s="4">
        <v>7.3516937864814196</v>
      </c>
      <c r="Y33" s="4">
        <v>7.157670006798174</v>
      </c>
      <c r="Z33" s="4">
        <v>6.9621368770366132</v>
      </c>
      <c r="AA33" s="4">
        <v>6.765111550940583</v>
      </c>
      <c r="AB33" s="4">
        <v>6.5666109232988719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140.72199191903633</v>
      </c>
      <c r="D34" s="4">
        <v>114.84906705135874</v>
      </c>
      <c r="E34" s="4">
        <v>88.756670460323406</v>
      </c>
      <c r="F34" s="4">
        <v>62.450095696002492</v>
      </c>
      <c r="G34" s="4">
        <v>35.934471355168071</v>
      </c>
      <c r="H34" s="4">
        <v>9.215027567371207</v>
      </c>
      <c r="I34" s="4">
        <v>9.0439702911267883</v>
      </c>
      <c r="J34" s="4">
        <v>8.8710273418629875</v>
      </c>
      <c r="K34" s="4">
        <v>8.696228847313952</v>
      </c>
      <c r="L34" s="4">
        <v>8.5196042968055696</v>
      </c>
      <c r="M34" s="4">
        <v>8.3411825580762429</v>
      </c>
      <c r="N34" s="4">
        <v>8.1611050875976439</v>
      </c>
      <c r="O34" s="4">
        <v>7.9792965290599343</v>
      </c>
      <c r="P34" s="4">
        <v>7.7957822355504289</v>
      </c>
      <c r="Q34" s="4">
        <v>7.6105870674749578</v>
      </c>
      <c r="R34" s="4">
        <v>7.4237354044677071</v>
      </c>
      <c r="S34" s="4">
        <v>7.4482482680005582</v>
      </c>
      <c r="T34" s="4">
        <v>7.4725474820133702</v>
      </c>
      <c r="U34" s="4">
        <v>7.4966358275801817</v>
      </c>
      <c r="V34" s="4">
        <v>7.5205160377152902</v>
      </c>
      <c r="W34" s="4">
        <v>7.5441907984068877</v>
      </c>
      <c r="X34" s="4">
        <v>7.3516937864814196</v>
      </c>
      <c r="Y34" s="4">
        <v>7.157670006798174</v>
      </c>
      <c r="Z34" s="4">
        <v>6.9621368770366132</v>
      </c>
      <c r="AA34" s="4">
        <v>6.765111550940583</v>
      </c>
      <c r="AB34" s="4">
        <v>6.5666109232988719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140.72199191903633</v>
      </c>
      <c r="D35" s="4">
        <v>114.84906705135874</v>
      </c>
      <c r="E35" s="4">
        <v>88.756670460323406</v>
      </c>
      <c r="F35" s="4">
        <v>62.450095696002492</v>
      </c>
      <c r="G35" s="4">
        <v>35.934471355168071</v>
      </c>
      <c r="H35" s="4">
        <v>9.215027567371207</v>
      </c>
      <c r="I35" s="4">
        <v>9.0439702911267883</v>
      </c>
      <c r="J35" s="4">
        <v>8.8710273418629875</v>
      </c>
      <c r="K35" s="4">
        <v>8.696228847313952</v>
      </c>
      <c r="L35" s="4">
        <v>8.5196042968055696</v>
      </c>
      <c r="M35" s="4">
        <v>8.3411825580762429</v>
      </c>
      <c r="N35" s="4">
        <v>8.1611050875976439</v>
      </c>
      <c r="O35" s="4">
        <v>7.9792965290599343</v>
      </c>
      <c r="P35" s="4">
        <v>7.7957822355504289</v>
      </c>
      <c r="Q35" s="4">
        <v>7.6105870674749578</v>
      </c>
      <c r="R35" s="4">
        <v>7.4237354044677071</v>
      </c>
      <c r="S35" s="4">
        <v>7.4482482680005582</v>
      </c>
      <c r="T35" s="4">
        <v>7.4725474820133702</v>
      </c>
      <c r="U35" s="4">
        <v>7.4966358275801817</v>
      </c>
      <c r="V35" s="4">
        <v>7.5205160377152902</v>
      </c>
      <c r="W35" s="4">
        <v>7.5441907984068877</v>
      </c>
      <c r="X35" s="4">
        <v>7.3516937864814196</v>
      </c>
      <c r="Y35" s="4">
        <v>7.157670006798174</v>
      </c>
      <c r="Z35" s="4">
        <v>6.9621368770366132</v>
      </c>
      <c r="AA35" s="4">
        <v>6.765111550940583</v>
      </c>
      <c r="AB35" s="4">
        <v>6.5666109232988719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140.72199191903633</v>
      </c>
      <c r="D36" s="4">
        <v>114.84906705135874</v>
      </c>
      <c r="E36" s="4">
        <v>88.756670460323406</v>
      </c>
      <c r="F36" s="4">
        <v>62.450095696002492</v>
      </c>
      <c r="G36" s="4">
        <v>35.934471355168071</v>
      </c>
      <c r="H36" s="4">
        <v>9.215027567371207</v>
      </c>
      <c r="I36" s="4">
        <v>9.0439702911267883</v>
      </c>
      <c r="J36" s="4">
        <v>8.8710273418629875</v>
      </c>
      <c r="K36" s="4">
        <v>8.696228847313952</v>
      </c>
      <c r="L36" s="4">
        <v>8.5196042968055696</v>
      </c>
      <c r="M36" s="4">
        <v>8.3411825580762429</v>
      </c>
      <c r="N36" s="4">
        <v>8.1611050875976439</v>
      </c>
      <c r="O36" s="4">
        <v>7.9792965290599343</v>
      </c>
      <c r="P36" s="4">
        <v>7.7957822355504289</v>
      </c>
      <c r="Q36" s="4">
        <v>7.6105870674749578</v>
      </c>
      <c r="R36" s="4">
        <v>7.4237354044677071</v>
      </c>
      <c r="S36" s="4">
        <v>7.4482482680005582</v>
      </c>
      <c r="T36" s="4">
        <v>7.4725474820133702</v>
      </c>
      <c r="U36" s="4">
        <v>7.4966358275801817</v>
      </c>
      <c r="V36" s="4">
        <v>7.5205160377152902</v>
      </c>
      <c r="W36" s="4">
        <v>7.5441907984068877</v>
      </c>
      <c r="X36" s="4">
        <v>7.3516937864814196</v>
      </c>
      <c r="Y36" s="4">
        <v>7.157670006798174</v>
      </c>
      <c r="Z36" s="4">
        <v>6.9621368770366132</v>
      </c>
      <c r="AA36" s="4">
        <v>6.765111550940583</v>
      </c>
      <c r="AB36" s="4">
        <v>6.5666109232988719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140.72199191903633</v>
      </c>
      <c r="D37" s="4">
        <v>114.84906705135874</v>
      </c>
      <c r="E37" s="4">
        <v>88.756670460323406</v>
      </c>
      <c r="F37" s="4">
        <v>62.450095696002492</v>
      </c>
      <c r="G37" s="4">
        <v>35.934471355168071</v>
      </c>
      <c r="H37" s="4">
        <v>9.215027567371207</v>
      </c>
      <c r="I37" s="4">
        <v>9.0439702911267883</v>
      </c>
      <c r="J37" s="4">
        <v>8.8710273418629875</v>
      </c>
      <c r="K37" s="4">
        <v>8.696228847313952</v>
      </c>
      <c r="L37" s="4">
        <v>8.5196042968055696</v>
      </c>
      <c r="M37" s="4">
        <v>8.3411825580762429</v>
      </c>
      <c r="N37" s="4">
        <v>8.1611050875976439</v>
      </c>
      <c r="O37" s="4">
        <v>7.9792965290599343</v>
      </c>
      <c r="P37" s="4">
        <v>7.7957822355504289</v>
      </c>
      <c r="Q37" s="4">
        <v>7.6105870674749578</v>
      </c>
      <c r="R37" s="4">
        <v>7.4237354044677071</v>
      </c>
      <c r="S37" s="4">
        <v>7.4482482680005582</v>
      </c>
      <c r="T37" s="4">
        <v>7.4725474820133702</v>
      </c>
      <c r="U37" s="4">
        <v>7.4966358275801817</v>
      </c>
      <c r="V37" s="4">
        <v>7.5205160377152902</v>
      </c>
      <c r="W37" s="4">
        <v>7.5441907984068877</v>
      </c>
      <c r="X37" s="4">
        <v>7.3516937864814196</v>
      </c>
      <c r="Y37" s="4">
        <v>7.157670006798174</v>
      </c>
      <c r="Z37" s="4">
        <v>6.9621368770366132</v>
      </c>
      <c r="AA37" s="4">
        <v>6.765111550940583</v>
      </c>
      <c r="AB37" s="4">
        <v>6.5666109232988719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140.72199191903633</v>
      </c>
      <c r="D38" s="4">
        <v>114.84906705135874</v>
      </c>
      <c r="E38" s="4">
        <v>88.756670460323406</v>
      </c>
      <c r="F38" s="4">
        <v>62.450095696002492</v>
      </c>
      <c r="G38" s="4">
        <v>35.934471355168071</v>
      </c>
      <c r="H38" s="4">
        <v>9.215027567371207</v>
      </c>
      <c r="I38" s="4">
        <v>9.0439702911267883</v>
      </c>
      <c r="J38" s="4">
        <v>8.8710273418629875</v>
      </c>
      <c r="K38" s="4">
        <v>8.696228847313952</v>
      </c>
      <c r="L38" s="4">
        <v>8.5196042968055696</v>
      </c>
      <c r="M38" s="4">
        <v>8.3411825580762429</v>
      </c>
      <c r="N38" s="4">
        <v>8.1611050875976439</v>
      </c>
      <c r="O38" s="4">
        <v>7.9792965290599343</v>
      </c>
      <c r="P38" s="4">
        <v>7.7957822355504289</v>
      </c>
      <c r="Q38" s="4">
        <v>7.6105870674749578</v>
      </c>
      <c r="R38" s="4">
        <v>7.4237354044677071</v>
      </c>
      <c r="S38" s="4">
        <v>7.4482482680005582</v>
      </c>
      <c r="T38" s="4">
        <v>7.4725474820133702</v>
      </c>
      <c r="U38" s="4">
        <v>7.4966358275801817</v>
      </c>
      <c r="V38" s="4">
        <v>7.5205160377152902</v>
      </c>
      <c r="W38" s="4">
        <v>7.5441907984068877</v>
      </c>
      <c r="X38" s="4">
        <v>7.3516937864814196</v>
      </c>
      <c r="Y38" s="4">
        <v>7.157670006798174</v>
      </c>
      <c r="Z38" s="4">
        <v>6.9621368770366132</v>
      </c>
      <c r="AA38" s="4">
        <v>6.765111550940583</v>
      </c>
      <c r="AB38" s="4">
        <v>6.5666109232988719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140.72199191903633</v>
      </c>
      <c r="D39" s="4">
        <v>114.84906705135874</v>
      </c>
      <c r="E39" s="4">
        <v>88.756670460323406</v>
      </c>
      <c r="F39" s="4">
        <v>62.450095696002492</v>
      </c>
      <c r="G39" s="4">
        <v>35.934471355168071</v>
      </c>
      <c r="H39" s="4">
        <v>9.215027567371207</v>
      </c>
      <c r="I39" s="4">
        <v>9.0439702911267883</v>
      </c>
      <c r="J39" s="4">
        <v>8.8710273418629875</v>
      </c>
      <c r="K39" s="4">
        <v>8.696228847313952</v>
      </c>
      <c r="L39" s="4">
        <v>8.5196042968055696</v>
      </c>
      <c r="M39" s="4">
        <v>8.3411825580762429</v>
      </c>
      <c r="N39" s="4">
        <v>8.1611050875976439</v>
      </c>
      <c r="O39" s="4">
        <v>7.9792965290599343</v>
      </c>
      <c r="P39" s="4">
        <v>7.7957822355504289</v>
      </c>
      <c r="Q39" s="4">
        <v>7.6105870674749578</v>
      </c>
      <c r="R39" s="4">
        <v>7.4237354044677071</v>
      </c>
      <c r="S39" s="4">
        <v>7.4482482680005582</v>
      </c>
      <c r="T39" s="4">
        <v>7.4725474820133702</v>
      </c>
      <c r="U39" s="4">
        <v>7.4966358275801817</v>
      </c>
      <c r="V39" s="4">
        <v>7.5205160377152902</v>
      </c>
      <c r="W39" s="4">
        <v>7.5441907984068877</v>
      </c>
      <c r="X39" s="4">
        <v>7.3516937864814196</v>
      </c>
      <c r="Y39" s="4">
        <v>7.157670006798174</v>
      </c>
      <c r="Z39" s="4">
        <v>6.9621368770366132</v>
      </c>
      <c r="AA39" s="4">
        <v>6.765111550940583</v>
      </c>
      <c r="AB39" s="4">
        <v>6.5666109232988719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140.72199191903633</v>
      </c>
      <c r="D40" s="4">
        <v>114.84906705135874</v>
      </c>
      <c r="E40" s="4">
        <v>88.756670460323406</v>
      </c>
      <c r="F40" s="4">
        <v>62.450095696002492</v>
      </c>
      <c r="G40" s="4">
        <v>35.934471355168071</v>
      </c>
      <c r="H40" s="4">
        <v>9.215027567371207</v>
      </c>
      <c r="I40" s="4">
        <v>9.0439702911267883</v>
      </c>
      <c r="J40" s="4">
        <v>8.8710273418629875</v>
      </c>
      <c r="K40" s="4">
        <v>8.696228847313952</v>
      </c>
      <c r="L40" s="4">
        <v>8.5196042968055696</v>
      </c>
      <c r="M40" s="4">
        <v>8.3411825580762429</v>
      </c>
      <c r="N40" s="4">
        <v>8.1611050875976439</v>
      </c>
      <c r="O40" s="4">
        <v>7.9792965290599343</v>
      </c>
      <c r="P40" s="4">
        <v>7.7957822355504289</v>
      </c>
      <c r="Q40" s="4">
        <v>7.6105870674749578</v>
      </c>
      <c r="R40" s="4">
        <v>7.4237354044677071</v>
      </c>
      <c r="S40" s="4">
        <v>7.4482482680005582</v>
      </c>
      <c r="T40" s="4">
        <v>7.4725474820133702</v>
      </c>
      <c r="U40" s="4">
        <v>7.4966358275801817</v>
      </c>
      <c r="V40" s="4">
        <v>7.5205160377152902</v>
      </c>
      <c r="W40" s="4">
        <v>7.5441907984068877</v>
      </c>
      <c r="X40" s="4">
        <v>7.3516937864814196</v>
      </c>
      <c r="Y40" s="4">
        <v>7.157670006798174</v>
      </c>
      <c r="Z40" s="4">
        <v>6.9621368770366132</v>
      </c>
      <c r="AA40" s="4">
        <v>6.765111550940583</v>
      </c>
      <c r="AB40" s="4">
        <v>6.5666109232988719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140.72199191903633</v>
      </c>
      <c r="D41" s="4">
        <v>114.84906705135874</v>
      </c>
      <c r="E41" s="4">
        <v>88.756670460323406</v>
      </c>
      <c r="F41" s="4">
        <v>62.450095696002492</v>
      </c>
      <c r="G41" s="4">
        <v>35.934471355168071</v>
      </c>
      <c r="H41" s="4">
        <v>9.215027567371207</v>
      </c>
      <c r="I41" s="4">
        <v>9.0439702911267883</v>
      </c>
      <c r="J41" s="4">
        <v>8.8710273418629875</v>
      </c>
      <c r="K41" s="4">
        <v>8.696228847313952</v>
      </c>
      <c r="L41" s="4">
        <v>8.5196042968055696</v>
      </c>
      <c r="M41" s="4">
        <v>8.3411825580762429</v>
      </c>
      <c r="N41" s="4">
        <v>8.1611050875976439</v>
      </c>
      <c r="O41" s="4">
        <v>7.9792965290599343</v>
      </c>
      <c r="P41" s="4">
        <v>7.7957822355504289</v>
      </c>
      <c r="Q41" s="4">
        <v>7.6105870674749578</v>
      </c>
      <c r="R41" s="4">
        <v>7.4237354044677071</v>
      </c>
      <c r="S41" s="4">
        <v>7.4482482680005582</v>
      </c>
      <c r="T41" s="4">
        <v>7.4725474820133702</v>
      </c>
      <c r="U41" s="4">
        <v>7.4966358275801817</v>
      </c>
      <c r="V41" s="4">
        <v>7.5205160377152902</v>
      </c>
      <c r="W41" s="4">
        <v>7.5441907984068877</v>
      </c>
      <c r="X41" s="4">
        <v>7.3516937864814196</v>
      </c>
      <c r="Y41" s="4">
        <v>7.157670006798174</v>
      </c>
      <c r="Z41" s="4">
        <v>6.9621368770366132</v>
      </c>
      <c r="AA41" s="4">
        <v>6.765111550940583</v>
      </c>
      <c r="AB41" s="4">
        <v>6.5666109232988719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140.72199191903633</v>
      </c>
      <c r="D42" s="4">
        <v>114.84906705135874</v>
      </c>
      <c r="E42" s="4">
        <v>88.756670460323406</v>
      </c>
      <c r="F42" s="4">
        <v>62.450095696002492</v>
      </c>
      <c r="G42" s="4">
        <v>35.934471355168071</v>
      </c>
      <c r="H42" s="4">
        <v>9.215027567371207</v>
      </c>
      <c r="I42" s="4">
        <v>9.0439702911267883</v>
      </c>
      <c r="J42" s="4">
        <v>8.8710273418629875</v>
      </c>
      <c r="K42" s="4">
        <v>8.696228847313952</v>
      </c>
      <c r="L42" s="4">
        <v>8.5196042968055696</v>
      </c>
      <c r="M42" s="4">
        <v>8.3411825580762429</v>
      </c>
      <c r="N42" s="4">
        <v>8.1611050875976439</v>
      </c>
      <c r="O42" s="4">
        <v>7.9792965290599343</v>
      </c>
      <c r="P42" s="4">
        <v>7.7957822355504289</v>
      </c>
      <c r="Q42" s="4">
        <v>7.6105870674749578</v>
      </c>
      <c r="R42" s="4">
        <v>7.4237354044677071</v>
      </c>
      <c r="S42" s="4">
        <v>7.4482482680005582</v>
      </c>
      <c r="T42" s="4">
        <v>7.4725474820133702</v>
      </c>
      <c r="U42" s="4">
        <v>7.4966358275801817</v>
      </c>
      <c r="V42" s="4">
        <v>7.5205160377152902</v>
      </c>
      <c r="W42" s="4">
        <v>7.5441907984068877</v>
      </c>
      <c r="X42" s="4">
        <v>7.3516937864814196</v>
      </c>
      <c r="Y42" s="4">
        <v>7.157670006798174</v>
      </c>
      <c r="Z42" s="4">
        <v>6.9621368770366132</v>
      </c>
      <c r="AA42" s="4">
        <v>6.765111550940583</v>
      </c>
      <c r="AB42" s="4">
        <v>6.5666109232988719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140.72199191903633</v>
      </c>
      <c r="D43" s="4">
        <v>114.84906705135874</v>
      </c>
      <c r="E43" s="4">
        <v>88.756670460323406</v>
      </c>
      <c r="F43" s="4">
        <v>62.450095696002492</v>
      </c>
      <c r="G43" s="4">
        <v>35.934471355168071</v>
      </c>
      <c r="H43" s="4">
        <v>9.215027567371207</v>
      </c>
      <c r="I43" s="4">
        <v>9.0439702911267883</v>
      </c>
      <c r="J43" s="4">
        <v>8.8710273418629875</v>
      </c>
      <c r="K43" s="4">
        <v>8.696228847313952</v>
      </c>
      <c r="L43" s="4">
        <v>8.5196042968055696</v>
      </c>
      <c r="M43" s="4">
        <v>8.3411825580762429</v>
      </c>
      <c r="N43" s="4">
        <v>8.1611050875976439</v>
      </c>
      <c r="O43" s="4">
        <v>7.9792965290599343</v>
      </c>
      <c r="P43" s="4">
        <v>7.7957822355504289</v>
      </c>
      <c r="Q43" s="4">
        <v>7.6105870674749578</v>
      </c>
      <c r="R43" s="4">
        <v>7.4237354044677071</v>
      </c>
      <c r="S43" s="4">
        <v>7.4482482680005582</v>
      </c>
      <c r="T43" s="4">
        <v>7.4725474820133702</v>
      </c>
      <c r="U43" s="4">
        <v>7.4966358275801817</v>
      </c>
      <c r="V43" s="4">
        <v>7.5205160377152902</v>
      </c>
      <c r="W43" s="4">
        <v>7.5441907984068877</v>
      </c>
      <c r="X43" s="4">
        <v>7.3516937864814196</v>
      </c>
      <c r="Y43" s="4">
        <v>7.157670006798174</v>
      </c>
      <c r="Z43" s="4">
        <v>6.9621368770366132</v>
      </c>
      <c r="AA43" s="4">
        <v>6.765111550940583</v>
      </c>
      <c r="AB43" s="4">
        <v>6.5666109232988719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140.72199191903633</v>
      </c>
      <c r="D44" s="4">
        <v>114.84906705135874</v>
      </c>
      <c r="E44" s="4">
        <v>88.756670460323406</v>
      </c>
      <c r="F44" s="4">
        <v>62.450095696002492</v>
      </c>
      <c r="G44" s="4">
        <v>35.934471355168071</v>
      </c>
      <c r="H44" s="4">
        <v>9.215027567371207</v>
      </c>
      <c r="I44" s="4">
        <v>9.0439702911267883</v>
      </c>
      <c r="J44" s="4">
        <v>8.8710273418629875</v>
      </c>
      <c r="K44" s="4">
        <v>8.696228847313952</v>
      </c>
      <c r="L44" s="4">
        <v>8.5196042968055696</v>
      </c>
      <c r="M44" s="4">
        <v>8.3411825580762429</v>
      </c>
      <c r="N44" s="4">
        <v>8.1611050875976439</v>
      </c>
      <c r="O44" s="4">
        <v>7.9792965290599343</v>
      </c>
      <c r="P44" s="4">
        <v>7.7957822355504289</v>
      </c>
      <c r="Q44" s="4">
        <v>7.6105870674749578</v>
      </c>
      <c r="R44" s="4">
        <v>7.4237354044677071</v>
      </c>
      <c r="S44" s="4">
        <v>7.4482482680005582</v>
      </c>
      <c r="T44" s="4">
        <v>7.4725474820133702</v>
      </c>
      <c r="U44" s="4">
        <v>7.4966358275801817</v>
      </c>
      <c r="V44" s="4">
        <v>7.5205160377152902</v>
      </c>
      <c r="W44" s="4">
        <v>7.5441907984068877</v>
      </c>
      <c r="X44" s="4">
        <v>7.3516937864814196</v>
      </c>
      <c r="Y44" s="4">
        <v>7.157670006798174</v>
      </c>
      <c r="Z44" s="4">
        <v>6.9621368770366132</v>
      </c>
      <c r="AA44" s="4">
        <v>6.765111550940583</v>
      </c>
      <c r="AB44" s="4">
        <v>6.5666109232988719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140.72199191903633</v>
      </c>
      <c r="D45" s="4">
        <v>114.84906705135874</v>
      </c>
      <c r="E45" s="4">
        <v>88.756670460323406</v>
      </c>
      <c r="F45" s="4">
        <v>62.450095696002492</v>
      </c>
      <c r="G45" s="4">
        <v>35.934471355168071</v>
      </c>
      <c r="H45" s="4">
        <v>9.215027567371207</v>
      </c>
      <c r="I45" s="4">
        <v>9.0439702911267883</v>
      </c>
      <c r="J45" s="4">
        <v>8.8710273418629875</v>
      </c>
      <c r="K45" s="4">
        <v>8.696228847313952</v>
      </c>
      <c r="L45" s="4">
        <v>8.5196042968055696</v>
      </c>
      <c r="M45" s="4">
        <v>8.3411825580762429</v>
      </c>
      <c r="N45" s="4">
        <v>8.1611050875976439</v>
      </c>
      <c r="O45" s="4">
        <v>7.9792965290599343</v>
      </c>
      <c r="P45" s="4">
        <v>7.7957822355504289</v>
      </c>
      <c r="Q45" s="4">
        <v>7.6105870674749578</v>
      </c>
      <c r="R45" s="4">
        <v>7.4237354044677071</v>
      </c>
      <c r="S45" s="4">
        <v>7.4482482680005582</v>
      </c>
      <c r="T45" s="4">
        <v>7.4725474820133702</v>
      </c>
      <c r="U45" s="4">
        <v>7.4966358275801817</v>
      </c>
      <c r="V45" s="4">
        <v>7.5205160377152902</v>
      </c>
      <c r="W45" s="4">
        <v>7.5441907984068877</v>
      </c>
      <c r="X45" s="4">
        <v>7.3516937864814196</v>
      </c>
      <c r="Y45" s="4">
        <v>7.157670006798174</v>
      </c>
      <c r="Z45" s="4">
        <v>6.9621368770366132</v>
      </c>
      <c r="AA45" s="4">
        <v>6.765111550940583</v>
      </c>
      <c r="AB45" s="4">
        <v>6.5666109232988719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140.72199191903633</v>
      </c>
      <c r="D46" s="4">
        <v>114.84906705135874</v>
      </c>
      <c r="E46" s="4">
        <v>88.756670460323406</v>
      </c>
      <c r="F46" s="4">
        <v>62.450095696002492</v>
      </c>
      <c r="G46" s="4">
        <v>35.934471355168071</v>
      </c>
      <c r="H46" s="4">
        <v>9.215027567371207</v>
      </c>
      <c r="I46" s="4">
        <v>9.0439702911267883</v>
      </c>
      <c r="J46" s="4">
        <v>8.8710273418629875</v>
      </c>
      <c r="K46" s="4">
        <v>8.696228847313952</v>
      </c>
      <c r="L46" s="4">
        <v>8.5196042968055696</v>
      </c>
      <c r="M46" s="4">
        <v>8.3411825580762429</v>
      </c>
      <c r="N46" s="4">
        <v>8.1611050875976439</v>
      </c>
      <c r="O46" s="4">
        <v>7.9792965290599343</v>
      </c>
      <c r="P46" s="4">
        <v>7.7957822355504289</v>
      </c>
      <c r="Q46" s="4">
        <v>7.6105870674749578</v>
      </c>
      <c r="R46" s="4">
        <v>7.4237354044677071</v>
      </c>
      <c r="S46" s="4">
        <v>7.4482482680005582</v>
      </c>
      <c r="T46" s="4">
        <v>7.4725474820133702</v>
      </c>
      <c r="U46" s="4">
        <v>7.4966358275801817</v>
      </c>
      <c r="V46" s="4">
        <v>7.5205160377152902</v>
      </c>
      <c r="W46" s="4">
        <v>7.5441907984068877</v>
      </c>
      <c r="X46" s="4">
        <v>7.3516937864814196</v>
      </c>
      <c r="Y46" s="4">
        <v>7.157670006798174</v>
      </c>
      <c r="Z46" s="4">
        <v>6.9621368770366132</v>
      </c>
      <c r="AA46" s="4">
        <v>6.765111550940583</v>
      </c>
      <c r="AB46" s="4">
        <v>6.5666109232988719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140.72199191903633</v>
      </c>
      <c r="D47" s="4">
        <v>114.84906705135874</v>
      </c>
      <c r="E47" s="4">
        <v>88.756670460323406</v>
      </c>
      <c r="F47" s="4">
        <v>62.450095696002492</v>
      </c>
      <c r="G47" s="4">
        <v>35.934471355168071</v>
      </c>
      <c r="H47" s="4">
        <v>9.215027567371207</v>
      </c>
      <c r="I47" s="4">
        <v>9.0439702911267883</v>
      </c>
      <c r="J47" s="4">
        <v>8.8710273418629875</v>
      </c>
      <c r="K47" s="4">
        <v>8.696228847313952</v>
      </c>
      <c r="L47" s="4">
        <v>8.5196042968055696</v>
      </c>
      <c r="M47" s="4">
        <v>8.3411825580762429</v>
      </c>
      <c r="N47" s="4">
        <v>8.1611050875976439</v>
      </c>
      <c r="O47" s="4">
        <v>7.9792965290599343</v>
      </c>
      <c r="P47" s="4">
        <v>7.7957822355504289</v>
      </c>
      <c r="Q47" s="4">
        <v>7.6105870674749578</v>
      </c>
      <c r="R47" s="4">
        <v>7.4237354044677071</v>
      </c>
      <c r="S47" s="4">
        <v>7.4482482680005582</v>
      </c>
      <c r="T47" s="4">
        <v>7.4725474820133702</v>
      </c>
      <c r="U47" s="4">
        <v>7.4966358275801817</v>
      </c>
      <c r="V47" s="4">
        <v>7.5205160377152902</v>
      </c>
      <c r="W47" s="4">
        <v>7.5441907984068877</v>
      </c>
      <c r="X47" s="4">
        <v>7.3516937864814196</v>
      </c>
      <c r="Y47" s="4">
        <v>7.157670006798174</v>
      </c>
      <c r="Z47" s="4">
        <v>6.9621368770366132</v>
      </c>
      <c r="AA47" s="4">
        <v>6.765111550940583</v>
      </c>
      <c r="AB47" s="4">
        <v>6.5666109232988719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140.72199191903633</v>
      </c>
      <c r="D48" s="4">
        <v>114.84906705135874</v>
      </c>
      <c r="E48" s="4">
        <v>88.756670460323406</v>
      </c>
      <c r="F48" s="4">
        <v>62.450095696002492</v>
      </c>
      <c r="G48" s="4">
        <v>35.934471355168071</v>
      </c>
      <c r="H48" s="4">
        <v>9.215027567371207</v>
      </c>
      <c r="I48" s="4">
        <v>9.0439702911267883</v>
      </c>
      <c r="J48" s="4">
        <v>8.8710273418629875</v>
      </c>
      <c r="K48" s="4">
        <v>8.696228847313952</v>
      </c>
      <c r="L48" s="4">
        <v>8.5196042968055696</v>
      </c>
      <c r="M48" s="4">
        <v>8.3411825580762429</v>
      </c>
      <c r="N48" s="4">
        <v>8.1611050875976439</v>
      </c>
      <c r="O48" s="4">
        <v>7.9792965290599343</v>
      </c>
      <c r="P48" s="4">
        <v>7.7957822355504289</v>
      </c>
      <c r="Q48" s="4">
        <v>7.6105870674749578</v>
      </c>
      <c r="R48" s="4">
        <v>7.4237354044677071</v>
      </c>
      <c r="S48" s="4">
        <v>7.4482482680005582</v>
      </c>
      <c r="T48" s="4">
        <v>7.4725474820133702</v>
      </c>
      <c r="U48" s="4">
        <v>7.4966358275801817</v>
      </c>
      <c r="V48" s="4">
        <v>7.5205160377152902</v>
      </c>
      <c r="W48" s="4">
        <v>7.5441907984068877</v>
      </c>
      <c r="X48" s="4">
        <v>7.3516937864814196</v>
      </c>
      <c r="Y48" s="4">
        <v>7.157670006798174</v>
      </c>
      <c r="Z48" s="4">
        <v>6.9621368770366132</v>
      </c>
      <c r="AA48" s="4">
        <v>6.765111550940583</v>
      </c>
      <c r="AB48" s="4">
        <v>6.5666109232988719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140.72199191903633</v>
      </c>
      <c r="D49" s="4">
        <v>114.84906705135874</v>
      </c>
      <c r="E49" s="4">
        <v>88.756670460323406</v>
      </c>
      <c r="F49" s="4">
        <v>62.450095696002492</v>
      </c>
      <c r="G49" s="4">
        <v>35.934471355168071</v>
      </c>
      <c r="H49" s="4">
        <v>9.215027567371207</v>
      </c>
      <c r="I49" s="4">
        <v>9.0439702911267883</v>
      </c>
      <c r="J49" s="4">
        <v>8.8710273418629875</v>
      </c>
      <c r="K49" s="4">
        <v>8.696228847313952</v>
      </c>
      <c r="L49" s="4">
        <v>8.5196042968055696</v>
      </c>
      <c r="M49" s="4">
        <v>8.3411825580762429</v>
      </c>
      <c r="N49" s="4">
        <v>8.1611050875976439</v>
      </c>
      <c r="O49" s="4">
        <v>7.9792965290599343</v>
      </c>
      <c r="P49" s="4">
        <v>7.7957822355504289</v>
      </c>
      <c r="Q49" s="4">
        <v>7.6105870674749578</v>
      </c>
      <c r="R49" s="4">
        <v>7.4237354044677071</v>
      </c>
      <c r="S49" s="4">
        <v>7.4482482680005582</v>
      </c>
      <c r="T49" s="4">
        <v>7.4725474820133702</v>
      </c>
      <c r="U49" s="4">
        <v>7.4966358275801817</v>
      </c>
      <c r="V49" s="4">
        <v>7.5205160377152902</v>
      </c>
      <c r="W49" s="4">
        <v>7.5441907984068877</v>
      </c>
      <c r="X49" s="4">
        <v>7.3516937864814196</v>
      </c>
      <c r="Y49" s="4">
        <v>7.157670006798174</v>
      </c>
      <c r="Z49" s="4">
        <v>6.9621368770366132</v>
      </c>
      <c r="AA49" s="4">
        <v>6.765111550940583</v>
      </c>
      <c r="AB49" s="4">
        <v>6.5666109232988719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140.72199191903633</v>
      </c>
      <c r="D50" s="4">
        <v>114.84906705135874</v>
      </c>
      <c r="E50" s="4">
        <v>88.756670460323406</v>
      </c>
      <c r="F50" s="4">
        <v>62.450095696002492</v>
      </c>
      <c r="G50" s="4">
        <v>35.934471355168071</v>
      </c>
      <c r="H50" s="4">
        <v>9.215027567371207</v>
      </c>
      <c r="I50" s="4">
        <v>9.0439702911267883</v>
      </c>
      <c r="J50" s="4">
        <v>8.8710273418629875</v>
      </c>
      <c r="K50" s="4">
        <v>8.696228847313952</v>
      </c>
      <c r="L50" s="4">
        <v>8.5196042968055696</v>
      </c>
      <c r="M50" s="4">
        <v>8.3411825580762429</v>
      </c>
      <c r="N50" s="4">
        <v>8.1611050875976439</v>
      </c>
      <c r="O50" s="4">
        <v>7.9792965290599343</v>
      </c>
      <c r="P50" s="4">
        <v>7.7957822355504289</v>
      </c>
      <c r="Q50" s="4">
        <v>7.6105870674749578</v>
      </c>
      <c r="R50" s="4">
        <v>7.4237354044677071</v>
      </c>
      <c r="S50" s="4">
        <v>7.4482482680005582</v>
      </c>
      <c r="T50" s="4">
        <v>7.4725474820133702</v>
      </c>
      <c r="U50" s="4">
        <v>7.4966358275801817</v>
      </c>
      <c r="V50" s="4">
        <v>7.5205160377152902</v>
      </c>
      <c r="W50" s="4">
        <v>7.5441907984068877</v>
      </c>
      <c r="X50" s="4">
        <v>7.3516937864814196</v>
      </c>
      <c r="Y50" s="4">
        <v>7.157670006798174</v>
      </c>
      <c r="Z50" s="4">
        <v>6.9621368770366132</v>
      </c>
      <c r="AA50" s="4">
        <v>6.765111550940583</v>
      </c>
      <c r="AB50" s="4">
        <v>6.5666109232988719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140.72199191903633</v>
      </c>
      <c r="D51" s="4">
        <v>114.84906705135874</v>
      </c>
      <c r="E51" s="4">
        <v>88.756670460323406</v>
      </c>
      <c r="F51" s="4">
        <v>62.450095696002492</v>
      </c>
      <c r="G51" s="4">
        <v>35.934471355168071</v>
      </c>
      <c r="H51" s="4">
        <v>9.215027567371207</v>
      </c>
      <c r="I51" s="4">
        <v>9.0439702911267883</v>
      </c>
      <c r="J51" s="4">
        <v>8.8710273418629875</v>
      </c>
      <c r="K51" s="4">
        <v>8.696228847313952</v>
      </c>
      <c r="L51" s="4">
        <v>8.5196042968055696</v>
      </c>
      <c r="M51" s="4">
        <v>8.3411825580762429</v>
      </c>
      <c r="N51" s="4">
        <v>8.1611050875976439</v>
      </c>
      <c r="O51" s="4">
        <v>7.9792965290599343</v>
      </c>
      <c r="P51" s="4">
        <v>7.7957822355504289</v>
      </c>
      <c r="Q51" s="4">
        <v>7.6105870674749578</v>
      </c>
      <c r="R51" s="4">
        <v>7.4237354044677071</v>
      </c>
      <c r="S51" s="4">
        <v>7.4482482680005582</v>
      </c>
      <c r="T51" s="4">
        <v>7.4725474820133702</v>
      </c>
      <c r="U51" s="4">
        <v>7.4966358275801817</v>
      </c>
      <c r="V51" s="4">
        <v>7.5205160377152902</v>
      </c>
      <c r="W51" s="4">
        <v>7.5441907984068877</v>
      </c>
      <c r="X51" s="4">
        <v>7.3516937864814196</v>
      </c>
      <c r="Y51" s="4">
        <v>7.157670006798174</v>
      </c>
      <c r="Z51" s="4">
        <v>6.9621368770366132</v>
      </c>
      <c r="AA51" s="4">
        <v>6.765111550940583</v>
      </c>
      <c r="AB51" s="4">
        <v>6.5666109232988719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140.72199191903633</v>
      </c>
      <c r="D52" s="4">
        <v>114.84906705135874</v>
      </c>
      <c r="E52" s="4">
        <v>88.756670460323406</v>
      </c>
      <c r="F52" s="4">
        <v>62.450095696002492</v>
      </c>
      <c r="G52" s="4">
        <v>35.934471355168071</v>
      </c>
      <c r="H52" s="4">
        <v>9.215027567371207</v>
      </c>
      <c r="I52" s="4">
        <v>9.0439702911267883</v>
      </c>
      <c r="J52" s="4">
        <v>8.8710273418629875</v>
      </c>
      <c r="K52" s="4">
        <v>8.696228847313952</v>
      </c>
      <c r="L52" s="4">
        <v>8.5196042968055696</v>
      </c>
      <c r="M52" s="4">
        <v>8.3411825580762429</v>
      </c>
      <c r="N52" s="4">
        <v>8.1611050875976439</v>
      </c>
      <c r="O52" s="4">
        <v>7.9792965290599343</v>
      </c>
      <c r="P52" s="4">
        <v>7.7957822355504289</v>
      </c>
      <c r="Q52" s="4">
        <v>7.6105870674749578</v>
      </c>
      <c r="R52" s="4">
        <v>7.4237354044677071</v>
      </c>
      <c r="S52" s="4">
        <v>7.4482482680005582</v>
      </c>
      <c r="T52" s="4">
        <v>7.4725474820133702</v>
      </c>
      <c r="U52" s="4">
        <v>7.4966358275801817</v>
      </c>
      <c r="V52" s="4">
        <v>7.5205160377152902</v>
      </c>
      <c r="W52" s="4">
        <v>7.5441907984068877</v>
      </c>
      <c r="X52" s="4">
        <v>7.3516937864814196</v>
      </c>
      <c r="Y52" s="4">
        <v>7.157670006798174</v>
      </c>
      <c r="Z52" s="4">
        <v>6.9621368770366132</v>
      </c>
      <c r="AA52" s="4">
        <v>6.765111550940583</v>
      </c>
      <c r="AB52" s="4">
        <v>6.5666109232988719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140.72199191903633</v>
      </c>
      <c r="D53" s="4">
        <v>114.84906705135874</v>
      </c>
      <c r="E53" s="4">
        <v>88.756670460323406</v>
      </c>
      <c r="F53" s="4">
        <v>62.450095696002492</v>
      </c>
      <c r="G53" s="4">
        <v>35.934471355168071</v>
      </c>
      <c r="H53" s="4">
        <v>9.215027567371207</v>
      </c>
      <c r="I53" s="4">
        <v>9.0439702911267883</v>
      </c>
      <c r="J53" s="4">
        <v>8.8710273418629875</v>
      </c>
      <c r="K53" s="4">
        <v>8.696228847313952</v>
      </c>
      <c r="L53" s="4">
        <v>8.5196042968055696</v>
      </c>
      <c r="M53" s="4">
        <v>8.3411825580762429</v>
      </c>
      <c r="N53" s="4">
        <v>8.1611050875976439</v>
      </c>
      <c r="O53" s="4">
        <v>7.9792965290599343</v>
      </c>
      <c r="P53" s="4">
        <v>7.7957822355504289</v>
      </c>
      <c r="Q53" s="4">
        <v>7.6105870674749578</v>
      </c>
      <c r="R53" s="4">
        <v>7.4237354044677071</v>
      </c>
      <c r="S53" s="4">
        <v>7.4482482680005582</v>
      </c>
      <c r="T53" s="4">
        <v>7.4725474820133702</v>
      </c>
      <c r="U53" s="4">
        <v>7.4966358275801817</v>
      </c>
      <c r="V53" s="4">
        <v>7.5205160377152902</v>
      </c>
      <c r="W53" s="4">
        <v>7.5441907984068877</v>
      </c>
      <c r="X53" s="4">
        <v>7.3516937864814196</v>
      </c>
      <c r="Y53" s="4">
        <v>7.157670006798174</v>
      </c>
      <c r="Z53" s="4">
        <v>6.9621368770366132</v>
      </c>
      <c r="AA53" s="4">
        <v>6.765111550940583</v>
      </c>
      <c r="AB53" s="4">
        <v>6.5666109232988719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140.72199191903633</v>
      </c>
      <c r="D54" s="4">
        <v>114.84906705135874</v>
      </c>
      <c r="E54" s="4">
        <v>88.756670460323406</v>
      </c>
      <c r="F54" s="4">
        <v>62.450095696002492</v>
      </c>
      <c r="G54" s="4">
        <v>35.934471355168071</v>
      </c>
      <c r="H54" s="4">
        <v>9.215027567371207</v>
      </c>
      <c r="I54" s="4">
        <v>9.0439702911267883</v>
      </c>
      <c r="J54" s="4">
        <v>8.8710273418629875</v>
      </c>
      <c r="K54" s="4">
        <v>8.696228847313952</v>
      </c>
      <c r="L54" s="4">
        <v>8.5196042968055696</v>
      </c>
      <c r="M54" s="4">
        <v>8.3411825580762429</v>
      </c>
      <c r="N54" s="4">
        <v>8.1611050875976439</v>
      </c>
      <c r="O54" s="4">
        <v>7.9792965290599343</v>
      </c>
      <c r="P54" s="4">
        <v>7.7957822355504289</v>
      </c>
      <c r="Q54" s="4">
        <v>7.6105870674749578</v>
      </c>
      <c r="R54" s="4">
        <v>7.4237354044677071</v>
      </c>
      <c r="S54" s="4">
        <v>7.4482482680005582</v>
      </c>
      <c r="T54" s="4">
        <v>7.4725474820133702</v>
      </c>
      <c r="U54" s="4">
        <v>7.4966358275801817</v>
      </c>
      <c r="V54" s="4">
        <v>7.5205160377152902</v>
      </c>
      <c r="W54" s="4">
        <v>7.5441907984068877</v>
      </c>
      <c r="X54" s="4">
        <v>7.3516937864814196</v>
      </c>
      <c r="Y54" s="4">
        <v>7.157670006798174</v>
      </c>
      <c r="Z54" s="4">
        <v>6.9621368770366132</v>
      </c>
      <c r="AA54" s="4">
        <v>6.765111550940583</v>
      </c>
      <c r="AB54" s="4">
        <v>6.5666109232988719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140.72199191903633</v>
      </c>
      <c r="D55" s="4">
        <v>114.84906705135874</v>
      </c>
      <c r="E55" s="4">
        <v>88.756670460323406</v>
      </c>
      <c r="F55" s="4">
        <v>62.450095696002492</v>
      </c>
      <c r="G55" s="4">
        <v>35.934471355168071</v>
      </c>
      <c r="H55" s="4">
        <v>9.215027567371207</v>
      </c>
      <c r="I55" s="4">
        <v>9.0439702911267883</v>
      </c>
      <c r="J55" s="4">
        <v>8.8710273418629875</v>
      </c>
      <c r="K55" s="4">
        <v>8.696228847313952</v>
      </c>
      <c r="L55" s="4">
        <v>8.5196042968055696</v>
      </c>
      <c r="M55" s="4">
        <v>8.3411825580762429</v>
      </c>
      <c r="N55" s="4">
        <v>8.1611050875976439</v>
      </c>
      <c r="O55" s="4">
        <v>7.9792965290599343</v>
      </c>
      <c r="P55" s="4">
        <v>7.7957822355504289</v>
      </c>
      <c r="Q55" s="4">
        <v>7.6105870674749578</v>
      </c>
      <c r="R55" s="4">
        <v>7.4237354044677071</v>
      </c>
      <c r="S55" s="4">
        <v>7.4482482680005582</v>
      </c>
      <c r="T55" s="4">
        <v>7.4725474820133702</v>
      </c>
      <c r="U55" s="4">
        <v>7.4966358275801817</v>
      </c>
      <c r="V55" s="4">
        <v>7.5205160377152902</v>
      </c>
      <c r="W55" s="4">
        <v>7.5441907984068877</v>
      </c>
      <c r="X55" s="4">
        <v>7.3516937864814196</v>
      </c>
      <c r="Y55" s="4">
        <v>7.157670006798174</v>
      </c>
      <c r="Z55" s="4">
        <v>6.9621368770366132</v>
      </c>
      <c r="AA55" s="4">
        <v>6.765111550940583</v>
      </c>
      <c r="AB55" s="4">
        <v>6.5666109232988719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140.72199191903633</v>
      </c>
      <c r="D56" s="4">
        <v>114.84906705135874</v>
      </c>
      <c r="E56" s="4">
        <v>88.756670460323406</v>
      </c>
      <c r="F56" s="4">
        <v>62.450095696002492</v>
      </c>
      <c r="G56" s="4">
        <v>35.934471355168071</v>
      </c>
      <c r="H56" s="4">
        <v>9.215027567371207</v>
      </c>
      <c r="I56" s="4">
        <v>9.0439702911267883</v>
      </c>
      <c r="J56" s="4">
        <v>8.8710273418629875</v>
      </c>
      <c r="K56" s="4">
        <v>8.696228847313952</v>
      </c>
      <c r="L56" s="4">
        <v>8.5196042968055696</v>
      </c>
      <c r="M56" s="4">
        <v>8.3411825580762429</v>
      </c>
      <c r="N56" s="4">
        <v>8.1611050875976439</v>
      </c>
      <c r="O56" s="4">
        <v>7.9792965290599343</v>
      </c>
      <c r="P56" s="4">
        <v>7.7957822355504289</v>
      </c>
      <c r="Q56" s="4">
        <v>7.6105870674749578</v>
      </c>
      <c r="R56" s="4">
        <v>7.4237354044677071</v>
      </c>
      <c r="S56" s="4">
        <v>7.4482482680005582</v>
      </c>
      <c r="T56" s="4">
        <v>7.4725474820133702</v>
      </c>
      <c r="U56" s="4">
        <v>7.4966358275801817</v>
      </c>
      <c r="V56" s="4">
        <v>7.5205160377152902</v>
      </c>
      <c r="W56" s="4">
        <v>7.5441907984068877</v>
      </c>
      <c r="X56" s="4">
        <v>7.3516937864814196</v>
      </c>
      <c r="Y56" s="4">
        <v>7.157670006798174</v>
      </c>
      <c r="Z56" s="4">
        <v>6.9621368770366132</v>
      </c>
      <c r="AA56" s="4">
        <v>6.765111550940583</v>
      </c>
      <c r="AB56" s="4">
        <v>6.5666109232988719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140.72199191903633</v>
      </c>
      <c r="D57" s="4">
        <v>114.84906705135874</v>
      </c>
      <c r="E57" s="4">
        <v>88.756670460323406</v>
      </c>
      <c r="F57" s="4">
        <v>62.450095696002492</v>
      </c>
      <c r="G57" s="4">
        <v>35.934471355168071</v>
      </c>
      <c r="H57" s="4">
        <v>9.215027567371207</v>
      </c>
      <c r="I57" s="4">
        <v>9.0439702911267883</v>
      </c>
      <c r="J57" s="4">
        <v>8.8710273418629875</v>
      </c>
      <c r="K57" s="4">
        <v>8.696228847313952</v>
      </c>
      <c r="L57" s="4">
        <v>8.5196042968055696</v>
      </c>
      <c r="M57" s="4">
        <v>8.3411825580762429</v>
      </c>
      <c r="N57" s="4">
        <v>8.1611050875976439</v>
      </c>
      <c r="O57" s="4">
        <v>7.9792965290599343</v>
      </c>
      <c r="P57" s="4">
        <v>7.7957822355504289</v>
      </c>
      <c r="Q57" s="4">
        <v>7.6105870674749578</v>
      </c>
      <c r="R57" s="4">
        <v>7.4237354044677071</v>
      </c>
      <c r="S57" s="4">
        <v>7.4482482680005582</v>
      </c>
      <c r="T57" s="4">
        <v>7.4725474820133702</v>
      </c>
      <c r="U57" s="4">
        <v>7.4966358275801817</v>
      </c>
      <c r="V57" s="4">
        <v>7.5205160377152902</v>
      </c>
      <c r="W57" s="4">
        <v>7.5441907984068877</v>
      </c>
      <c r="X57" s="4">
        <v>7.3516937864814196</v>
      </c>
      <c r="Y57" s="4">
        <v>7.157670006798174</v>
      </c>
      <c r="Z57" s="4">
        <v>6.9621368770366132</v>
      </c>
      <c r="AA57" s="4">
        <v>6.765111550940583</v>
      </c>
      <c r="AB57" s="4">
        <v>6.5666109232988719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140.72199191903633</v>
      </c>
      <c r="D58" s="4">
        <v>114.84906705135874</v>
      </c>
      <c r="E58" s="4">
        <v>88.756670460323406</v>
      </c>
      <c r="F58" s="4">
        <v>62.450095696002492</v>
      </c>
      <c r="G58" s="4">
        <v>35.934471355168071</v>
      </c>
      <c r="H58" s="4">
        <v>9.215027567371207</v>
      </c>
      <c r="I58" s="4">
        <v>9.0439702911267883</v>
      </c>
      <c r="J58" s="4">
        <v>8.8710273418629875</v>
      </c>
      <c r="K58" s="4">
        <v>8.696228847313952</v>
      </c>
      <c r="L58" s="4">
        <v>8.5196042968055696</v>
      </c>
      <c r="M58" s="4">
        <v>8.3411825580762429</v>
      </c>
      <c r="N58" s="4">
        <v>8.1611050875976439</v>
      </c>
      <c r="O58" s="4">
        <v>7.9792965290599343</v>
      </c>
      <c r="P58" s="4">
        <v>7.7957822355504289</v>
      </c>
      <c r="Q58" s="4">
        <v>7.6105870674749578</v>
      </c>
      <c r="R58" s="4">
        <v>7.4237354044677071</v>
      </c>
      <c r="S58" s="4">
        <v>7.4482482680005582</v>
      </c>
      <c r="T58" s="4">
        <v>7.4725474820133702</v>
      </c>
      <c r="U58" s="4">
        <v>7.4966358275801817</v>
      </c>
      <c r="V58" s="4">
        <v>7.5205160377152902</v>
      </c>
      <c r="W58" s="4">
        <v>7.5441907984068877</v>
      </c>
      <c r="X58" s="4">
        <v>7.3516937864814196</v>
      </c>
      <c r="Y58" s="4">
        <v>7.157670006798174</v>
      </c>
      <c r="Z58" s="4">
        <v>6.9621368770366132</v>
      </c>
      <c r="AA58" s="4">
        <v>6.765111550940583</v>
      </c>
      <c r="AB58" s="4">
        <v>6.5666109232988719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140.72199191903633</v>
      </c>
      <c r="D59" s="4">
        <v>114.84906705135874</v>
      </c>
      <c r="E59" s="4">
        <v>88.756670460323406</v>
      </c>
      <c r="F59" s="4">
        <v>62.450095696002492</v>
      </c>
      <c r="G59" s="4">
        <v>35.934471355168071</v>
      </c>
      <c r="H59" s="4">
        <v>9.215027567371207</v>
      </c>
      <c r="I59" s="4">
        <v>9.0439702911267883</v>
      </c>
      <c r="J59" s="4">
        <v>8.8710273418629875</v>
      </c>
      <c r="K59" s="4">
        <v>8.696228847313952</v>
      </c>
      <c r="L59" s="4">
        <v>8.5196042968055696</v>
      </c>
      <c r="M59" s="4">
        <v>8.3411825580762429</v>
      </c>
      <c r="N59" s="4">
        <v>8.1611050875976439</v>
      </c>
      <c r="O59" s="4">
        <v>7.9792965290599343</v>
      </c>
      <c r="P59" s="4">
        <v>7.7957822355504289</v>
      </c>
      <c r="Q59" s="4">
        <v>7.6105870674749578</v>
      </c>
      <c r="R59" s="4">
        <v>7.4237354044677071</v>
      </c>
      <c r="S59" s="4">
        <v>7.4482482680005582</v>
      </c>
      <c r="T59" s="4">
        <v>7.4725474820133702</v>
      </c>
      <c r="U59" s="4">
        <v>7.4966358275801817</v>
      </c>
      <c r="V59" s="4">
        <v>7.5205160377152902</v>
      </c>
      <c r="W59" s="4">
        <v>7.5441907984068877</v>
      </c>
      <c r="X59" s="4">
        <v>7.3516937864814196</v>
      </c>
      <c r="Y59" s="4">
        <v>7.157670006798174</v>
      </c>
      <c r="Z59" s="4">
        <v>6.9621368770366132</v>
      </c>
      <c r="AA59" s="4">
        <v>6.765111550940583</v>
      </c>
      <c r="AB59" s="4">
        <v>6.5666109232988719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140.72199191903633</v>
      </c>
      <c r="D60" s="4">
        <v>114.84906705135874</v>
      </c>
      <c r="E60" s="4">
        <v>88.756670460323406</v>
      </c>
      <c r="F60" s="4">
        <v>62.450095696002492</v>
      </c>
      <c r="G60" s="4">
        <v>35.934471355168071</v>
      </c>
      <c r="H60" s="4">
        <v>9.215027567371207</v>
      </c>
      <c r="I60" s="4">
        <v>9.0439702911267883</v>
      </c>
      <c r="J60" s="4">
        <v>8.8710273418629875</v>
      </c>
      <c r="K60" s="4">
        <v>8.696228847313952</v>
      </c>
      <c r="L60" s="4">
        <v>8.5196042968055696</v>
      </c>
      <c r="M60" s="4">
        <v>8.3411825580762429</v>
      </c>
      <c r="N60" s="4">
        <v>8.1611050875976439</v>
      </c>
      <c r="O60" s="4">
        <v>7.9792965290599343</v>
      </c>
      <c r="P60" s="4">
        <v>7.7957822355504289</v>
      </c>
      <c r="Q60" s="4">
        <v>7.6105870674749578</v>
      </c>
      <c r="R60" s="4">
        <v>7.4237354044677071</v>
      </c>
      <c r="S60" s="4">
        <v>7.4482482680005582</v>
      </c>
      <c r="T60" s="4">
        <v>7.4725474820133702</v>
      </c>
      <c r="U60" s="4">
        <v>7.4966358275801817</v>
      </c>
      <c r="V60" s="4">
        <v>7.5205160377152902</v>
      </c>
      <c r="W60" s="4">
        <v>7.5441907984068877</v>
      </c>
      <c r="X60" s="4">
        <v>7.3516937864814196</v>
      </c>
      <c r="Y60" s="4">
        <v>7.157670006798174</v>
      </c>
      <c r="Z60" s="4">
        <v>6.9621368770366132</v>
      </c>
      <c r="AA60" s="4">
        <v>6.765111550940583</v>
      </c>
      <c r="AB60" s="4">
        <v>6.5666109232988719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140.72199191903633</v>
      </c>
      <c r="D61" s="4">
        <v>114.84906705135874</v>
      </c>
      <c r="E61" s="4">
        <v>88.756670460323406</v>
      </c>
      <c r="F61" s="4">
        <v>62.450095696002492</v>
      </c>
      <c r="G61" s="4">
        <v>35.934471355168071</v>
      </c>
      <c r="H61" s="4">
        <v>9.215027567371207</v>
      </c>
      <c r="I61" s="4">
        <v>9.0439702911267883</v>
      </c>
      <c r="J61" s="4">
        <v>8.8710273418629875</v>
      </c>
      <c r="K61" s="4">
        <v>8.696228847313952</v>
      </c>
      <c r="L61" s="4">
        <v>8.5196042968055696</v>
      </c>
      <c r="M61" s="4">
        <v>8.3411825580762429</v>
      </c>
      <c r="N61" s="4">
        <v>8.1611050875976439</v>
      </c>
      <c r="O61" s="4">
        <v>7.9792965290599343</v>
      </c>
      <c r="P61" s="4">
        <v>7.7957822355504289</v>
      </c>
      <c r="Q61" s="4">
        <v>7.6105870674749578</v>
      </c>
      <c r="R61" s="4">
        <v>7.4237354044677071</v>
      </c>
      <c r="S61" s="4">
        <v>7.4482482680005582</v>
      </c>
      <c r="T61" s="4">
        <v>7.4725474820133702</v>
      </c>
      <c r="U61" s="4">
        <v>7.4966358275801817</v>
      </c>
      <c r="V61" s="4">
        <v>7.5205160377152902</v>
      </c>
      <c r="W61" s="4">
        <v>7.5441907984068877</v>
      </c>
      <c r="X61" s="4">
        <v>7.3516937864814196</v>
      </c>
      <c r="Y61" s="4">
        <v>7.157670006798174</v>
      </c>
      <c r="Z61" s="4">
        <v>6.9621368770366132</v>
      </c>
      <c r="AA61" s="4">
        <v>6.765111550940583</v>
      </c>
      <c r="AB61" s="4">
        <v>6.5666109232988719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140.72199191903633</v>
      </c>
      <c r="D62" s="4">
        <v>114.84906705135874</v>
      </c>
      <c r="E62" s="4">
        <v>88.756670460323406</v>
      </c>
      <c r="F62" s="4">
        <v>62.450095696002492</v>
      </c>
      <c r="G62" s="4">
        <v>35.934471355168071</v>
      </c>
      <c r="H62" s="4">
        <v>9.215027567371207</v>
      </c>
      <c r="I62" s="4">
        <v>9.0439702911267883</v>
      </c>
      <c r="J62" s="4">
        <v>8.8710273418629875</v>
      </c>
      <c r="K62" s="4">
        <v>8.696228847313952</v>
      </c>
      <c r="L62" s="4">
        <v>8.5196042968055696</v>
      </c>
      <c r="M62" s="4">
        <v>8.3411825580762429</v>
      </c>
      <c r="N62" s="4">
        <v>8.1611050875976439</v>
      </c>
      <c r="O62" s="4">
        <v>7.9792965290599343</v>
      </c>
      <c r="P62" s="4">
        <v>7.7957822355504289</v>
      </c>
      <c r="Q62" s="4">
        <v>7.6105870674749578</v>
      </c>
      <c r="R62" s="4">
        <v>7.4237354044677071</v>
      </c>
      <c r="S62" s="4">
        <v>7.4482482680005582</v>
      </c>
      <c r="T62" s="4">
        <v>7.4725474820133702</v>
      </c>
      <c r="U62" s="4">
        <v>7.4966358275801817</v>
      </c>
      <c r="V62" s="4">
        <v>7.5205160377152902</v>
      </c>
      <c r="W62" s="4">
        <v>7.5441907984068877</v>
      </c>
      <c r="X62" s="4">
        <v>7.3516937864814196</v>
      </c>
      <c r="Y62" s="4">
        <v>7.157670006798174</v>
      </c>
      <c r="Z62" s="4">
        <v>6.9621368770366132</v>
      </c>
      <c r="AA62" s="4">
        <v>6.765111550940583</v>
      </c>
      <c r="AB62" s="4">
        <v>6.5666109232988719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140.72199191903633</v>
      </c>
      <c r="D63" s="4">
        <v>114.84906705135874</v>
      </c>
      <c r="E63" s="4">
        <v>88.756670460323406</v>
      </c>
      <c r="F63" s="4">
        <v>62.450095696002492</v>
      </c>
      <c r="G63" s="4">
        <v>35.934471355168071</v>
      </c>
      <c r="H63" s="4">
        <v>9.215027567371207</v>
      </c>
      <c r="I63" s="4">
        <v>9.0439702911267883</v>
      </c>
      <c r="J63" s="4">
        <v>8.8710273418629875</v>
      </c>
      <c r="K63" s="4">
        <v>8.696228847313952</v>
      </c>
      <c r="L63" s="4">
        <v>8.5196042968055696</v>
      </c>
      <c r="M63" s="4">
        <v>8.3411825580762429</v>
      </c>
      <c r="N63" s="4">
        <v>8.1611050875976439</v>
      </c>
      <c r="O63" s="4">
        <v>7.9792965290599343</v>
      </c>
      <c r="P63" s="4">
        <v>7.7957822355504289</v>
      </c>
      <c r="Q63" s="4">
        <v>7.6105870674749578</v>
      </c>
      <c r="R63" s="4">
        <v>7.4237354044677071</v>
      </c>
      <c r="S63" s="4">
        <v>7.4482482680005582</v>
      </c>
      <c r="T63" s="4">
        <v>7.4725474820133702</v>
      </c>
      <c r="U63" s="4">
        <v>7.4966358275801817</v>
      </c>
      <c r="V63" s="4">
        <v>7.5205160377152902</v>
      </c>
      <c r="W63" s="4">
        <v>7.5441907984068877</v>
      </c>
      <c r="X63" s="4">
        <v>7.3516937864814196</v>
      </c>
      <c r="Y63" s="4">
        <v>7.157670006798174</v>
      </c>
      <c r="Z63" s="4">
        <v>6.9621368770366132</v>
      </c>
      <c r="AA63" s="4">
        <v>6.765111550940583</v>
      </c>
      <c r="AB63" s="4">
        <v>6.5666109232988719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140.72199191903633</v>
      </c>
      <c r="D64" s="4">
        <v>114.84906705135874</v>
      </c>
      <c r="E64" s="4">
        <v>88.756670460323406</v>
      </c>
      <c r="F64" s="4">
        <v>62.450095696002492</v>
      </c>
      <c r="G64" s="4">
        <v>35.934471355168071</v>
      </c>
      <c r="H64" s="4">
        <v>9.215027567371207</v>
      </c>
      <c r="I64" s="4">
        <v>9.0439702911267883</v>
      </c>
      <c r="J64" s="4">
        <v>8.8710273418629875</v>
      </c>
      <c r="K64" s="4">
        <v>8.696228847313952</v>
      </c>
      <c r="L64" s="4">
        <v>8.5196042968055696</v>
      </c>
      <c r="M64" s="4">
        <v>8.3411825580762429</v>
      </c>
      <c r="N64" s="4">
        <v>8.1611050875976439</v>
      </c>
      <c r="O64" s="4">
        <v>7.9792965290599343</v>
      </c>
      <c r="P64" s="4">
        <v>7.7957822355504289</v>
      </c>
      <c r="Q64" s="4">
        <v>7.6105870674749578</v>
      </c>
      <c r="R64" s="4">
        <v>7.4237354044677071</v>
      </c>
      <c r="S64" s="4">
        <v>7.4482482680005582</v>
      </c>
      <c r="T64" s="4">
        <v>7.4725474820133702</v>
      </c>
      <c r="U64" s="4">
        <v>7.4966358275801817</v>
      </c>
      <c r="V64" s="4">
        <v>7.5205160377152902</v>
      </c>
      <c r="W64" s="4">
        <v>7.5441907984068877</v>
      </c>
      <c r="X64" s="4">
        <v>7.3516937864814196</v>
      </c>
      <c r="Y64" s="4">
        <v>7.157670006798174</v>
      </c>
      <c r="Z64" s="4">
        <v>6.9621368770366132</v>
      </c>
      <c r="AA64" s="4">
        <v>6.765111550940583</v>
      </c>
      <c r="AB64" s="4">
        <v>6.5666109232988719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140.72199191903633</v>
      </c>
      <c r="D65" s="4">
        <v>114.84906705135874</v>
      </c>
      <c r="E65" s="4">
        <v>88.756670460323406</v>
      </c>
      <c r="F65" s="4">
        <v>62.450095696002492</v>
      </c>
      <c r="G65" s="4">
        <v>35.934471355168071</v>
      </c>
      <c r="H65" s="4">
        <v>9.215027567371207</v>
      </c>
      <c r="I65" s="4">
        <v>9.0439702911267883</v>
      </c>
      <c r="J65" s="4">
        <v>8.8710273418629875</v>
      </c>
      <c r="K65" s="4">
        <v>8.696228847313952</v>
      </c>
      <c r="L65" s="4">
        <v>8.5196042968055696</v>
      </c>
      <c r="M65" s="4">
        <v>8.3411825580762429</v>
      </c>
      <c r="N65" s="4">
        <v>8.1611050875976439</v>
      </c>
      <c r="O65" s="4">
        <v>7.9792965290599343</v>
      </c>
      <c r="P65" s="4">
        <v>7.7957822355504289</v>
      </c>
      <c r="Q65" s="4">
        <v>7.6105870674749578</v>
      </c>
      <c r="R65" s="4">
        <v>7.4237354044677071</v>
      </c>
      <c r="S65" s="4">
        <v>7.4482482680005582</v>
      </c>
      <c r="T65" s="4">
        <v>7.4725474820133702</v>
      </c>
      <c r="U65" s="4">
        <v>7.4966358275801817</v>
      </c>
      <c r="V65" s="4">
        <v>7.5205160377152902</v>
      </c>
      <c r="W65" s="4">
        <v>7.5441907984068877</v>
      </c>
      <c r="X65" s="4">
        <v>7.3516937864814196</v>
      </c>
      <c r="Y65" s="4">
        <v>7.157670006798174</v>
      </c>
      <c r="Z65" s="4">
        <v>6.9621368770366132</v>
      </c>
      <c r="AA65" s="4">
        <v>6.765111550940583</v>
      </c>
      <c r="AB65" s="4">
        <v>6.5666109232988719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140.72199191903633</v>
      </c>
      <c r="D66" s="4">
        <v>114.84906705135874</v>
      </c>
      <c r="E66" s="4">
        <v>88.756670460323406</v>
      </c>
      <c r="F66" s="4">
        <v>62.450095696002492</v>
      </c>
      <c r="G66" s="4">
        <v>35.934471355168071</v>
      </c>
      <c r="H66" s="4">
        <v>9.215027567371207</v>
      </c>
      <c r="I66" s="4">
        <v>9.0439702911267883</v>
      </c>
      <c r="J66" s="4">
        <v>8.8710273418629875</v>
      </c>
      <c r="K66" s="4">
        <v>8.696228847313952</v>
      </c>
      <c r="L66" s="4">
        <v>8.5196042968055696</v>
      </c>
      <c r="M66" s="4">
        <v>8.3411825580762429</v>
      </c>
      <c r="N66" s="4">
        <v>8.1611050875976439</v>
      </c>
      <c r="O66" s="4">
        <v>7.9792965290599343</v>
      </c>
      <c r="P66" s="4">
        <v>7.7957822355504289</v>
      </c>
      <c r="Q66" s="4">
        <v>7.6105870674749578</v>
      </c>
      <c r="R66" s="4">
        <v>7.4237354044677071</v>
      </c>
      <c r="S66" s="4">
        <v>7.4482482680005582</v>
      </c>
      <c r="T66" s="4">
        <v>7.4725474820133702</v>
      </c>
      <c r="U66" s="4">
        <v>7.4966358275801817</v>
      </c>
      <c r="V66" s="4">
        <v>7.5205160377152902</v>
      </c>
      <c r="W66" s="4">
        <v>7.5441907984068877</v>
      </c>
      <c r="X66" s="4">
        <v>7.3516937864814196</v>
      </c>
      <c r="Y66" s="4">
        <v>7.157670006798174</v>
      </c>
      <c r="Z66" s="4">
        <v>6.9621368770366132</v>
      </c>
      <c r="AA66" s="4">
        <v>6.765111550940583</v>
      </c>
      <c r="AB66" s="4">
        <v>6.5666109232988719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140.72199191903633</v>
      </c>
      <c r="D67" s="4">
        <v>114.84906705135874</v>
      </c>
      <c r="E67" s="4">
        <v>88.756670460323406</v>
      </c>
      <c r="F67" s="4">
        <v>62.450095696002492</v>
      </c>
      <c r="G67" s="4">
        <v>35.934471355168071</v>
      </c>
      <c r="H67" s="4">
        <v>9.215027567371207</v>
      </c>
      <c r="I67" s="4">
        <v>9.0439702911267883</v>
      </c>
      <c r="J67" s="4">
        <v>8.8710273418629875</v>
      </c>
      <c r="K67" s="4">
        <v>8.696228847313952</v>
      </c>
      <c r="L67" s="4">
        <v>8.5196042968055696</v>
      </c>
      <c r="M67" s="4">
        <v>8.3411825580762429</v>
      </c>
      <c r="N67" s="4">
        <v>8.1611050875976439</v>
      </c>
      <c r="O67" s="4">
        <v>7.9792965290599343</v>
      </c>
      <c r="P67" s="4">
        <v>7.7957822355504289</v>
      </c>
      <c r="Q67" s="4">
        <v>7.6105870674749578</v>
      </c>
      <c r="R67" s="4">
        <v>7.4237354044677071</v>
      </c>
      <c r="S67" s="4">
        <v>7.4482482680005582</v>
      </c>
      <c r="T67" s="4">
        <v>7.4725474820133702</v>
      </c>
      <c r="U67" s="4">
        <v>7.4966358275801817</v>
      </c>
      <c r="V67" s="4">
        <v>7.5205160377152902</v>
      </c>
      <c r="W67" s="4">
        <v>7.5441907984068877</v>
      </c>
      <c r="X67" s="4">
        <v>7.3516937864814196</v>
      </c>
      <c r="Y67" s="4">
        <v>7.157670006798174</v>
      </c>
      <c r="Z67" s="4">
        <v>6.9621368770366132</v>
      </c>
      <c r="AA67" s="4">
        <v>6.765111550940583</v>
      </c>
      <c r="AB67" s="4">
        <v>6.5666109232988719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140.72199191903633</v>
      </c>
      <c r="D68" s="4">
        <v>114.84906705135874</v>
      </c>
      <c r="E68" s="4">
        <v>88.756670460323406</v>
      </c>
      <c r="F68" s="4">
        <v>62.450095696002492</v>
      </c>
      <c r="G68" s="4">
        <v>35.934471355168071</v>
      </c>
      <c r="H68" s="4">
        <v>9.215027567371207</v>
      </c>
      <c r="I68" s="4">
        <v>9.0439702911267883</v>
      </c>
      <c r="J68" s="4">
        <v>8.8710273418629875</v>
      </c>
      <c r="K68" s="4">
        <v>8.696228847313952</v>
      </c>
      <c r="L68" s="4">
        <v>8.5196042968055696</v>
      </c>
      <c r="M68" s="4">
        <v>8.3411825580762429</v>
      </c>
      <c r="N68" s="4">
        <v>8.1611050875976439</v>
      </c>
      <c r="O68" s="4">
        <v>7.9792965290599343</v>
      </c>
      <c r="P68" s="4">
        <v>7.7957822355504289</v>
      </c>
      <c r="Q68" s="4">
        <v>7.6105870674749578</v>
      </c>
      <c r="R68" s="4">
        <v>7.4237354044677071</v>
      </c>
      <c r="S68" s="4">
        <v>7.4482482680005582</v>
      </c>
      <c r="T68" s="4">
        <v>7.4725474820133702</v>
      </c>
      <c r="U68" s="4">
        <v>7.4966358275801817</v>
      </c>
      <c r="V68" s="4">
        <v>7.5205160377152902</v>
      </c>
      <c r="W68" s="4">
        <v>7.5441907984068877</v>
      </c>
      <c r="X68" s="4">
        <v>7.3516937864814196</v>
      </c>
      <c r="Y68" s="4">
        <v>7.157670006798174</v>
      </c>
      <c r="Z68" s="4">
        <v>6.9621368770366132</v>
      </c>
      <c r="AA68" s="4">
        <v>6.765111550940583</v>
      </c>
      <c r="AB68" s="4">
        <v>6.5666109232988719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140.72199191903633</v>
      </c>
      <c r="D69" s="4">
        <v>114.84906705135874</v>
      </c>
      <c r="E69" s="4">
        <v>88.756670460323406</v>
      </c>
      <c r="F69" s="4">
        <v>62.450095696002492</v>
      </c>
      <c r="G69" s="4">
        <v>35.934471355168071</v>
      </c>
      <c r="H69" s="4">
        <v>9.215027567371207</v>
      </c>
      <c r="I69" s="4">
        <v>9.0439702911267883</v>
      </c>
      <c r="J69" s="4">
        <v>8.8710273418629875</v>
      </c>
      <c r="K69" s="4">
        <v>8.696228847313952</v>
      </c>
      <c r="L69" s="4">
        <v>8.5196042968055696</v>
      </c>
      <c r="M69" s="4">
        <v>8.3411825580762429</v>
      </c>
      <c r="N69" s="4">
        <v>8.1611050875976439</v>
      </c>
      <c r="O69" s="4">
        <v>7.9792965290599343</v>
      </c>
      <c r="P69" s="4">
        <v>7.7957822355504289</v>
      </c>
      <c r="Q69" s="4">
        <v>7.6105870674749578</v>
      </c>
      <c r="R69" s="4">
        <v>7.4237354044677071</v>
      </c>
      <c r="S69" s="4">
        <v>7.4482482680005582</v>
      </c>
      <c r="T69" s="4">
        <v>7.4725474820133702</v>
      </c>
      <c r="U69" s="4">
        <v>7.4966358275801817</v>
      </c>
      <c r="V69" s="4">
        <v>7.5205160377152902</v>
      </c>
      <c r="W69" s="4">
        <v>7.5441907984068877</v>
      </c>
      <c r="X69" s="4">
        <v>7.3516937864814196</v>
      </c>
      <c r="Y69" s="4">
        <v>7.157670006798174</v>
      </c>
      <c r="Z69" s="4">
        <v>6.9621368770366132</v>
      </c>
      <c r="AA69" s="4">
        <v>6.765111550940583</v>
      </c>
      <c r="AB69" s="4">
        <v>6.5666109232988719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140.72199191903633</v>
      </c>
      <c r="D70" s="4">
        <v>114.84906705135874</v>
      </c>
      <c r="E70" s="4">
        <v>88.756670460323406</v>
      </c>
      <c r="F70" s="4">
        <v>62.450095696002492</v>
      </c>
      <c r="G70" s="4">
        <v>35.934471355168071</v>
      </c>
      <c r="H70" s="4">
        <v>9.215027567371207</v>
      </c>
      <c r="I70" s="4">
        <v>9.0439702911267883</v>
      </c>
      <c r="J70" s="4">
        <v>8.8710273418629875</v>
      </c>
      <c r="K70" s="4">
        <v>8.696228847313952</v>
      </c>
      <c r="L70" s="4">
        <v>8.5196042968055696</v>
      </c>
      <c r="M70" s="4">
        <v>8.3411825580762429</v>
      </c>
      <c r="N70" s="4">
        <v>8.1611050875976439</v>
      </c>
      <c r="O70" s="4">
        <v>7.9792965290599343</v>
      </c>
      <c r="P70" s="4">
        <v>7.7957822355504289</v>
      </c>
      <c r="Q70" s="4">
        <v>7.6105870674749578</v>
      </c>
      <c r="R70" s="4">
        <v>7.4237354044677071</v>
      </c>
      <c r="S70" s="4">
        <v>7.4482482680005582</v>
      </c>
      <c r="T70" s="4">
        <v>7.4725474820133702</v>
      </c>
      <c r="U70" s="4">
        <v>7.4966358275801817</v>
      </c>
      <c r="V70" s="4">
        <v>7.5205160377152902</v>
      </c>
      <c r="W70" s="4">
        <v>7.5441907984068877</v>
      </c>
      <c r="X70" s="4">
        <v>7.3516937864814196</v>
      </c>
      <c r="Y70" s="4">
        <v>7.157670006798174</v>
      </c>
      <c r="Z70" s="4">
        <v>6.9621368770366132</v>
      </c>
      <c r="AA70" s="4">
        <v>6.765111550940583</v>
      </c>
      <c r="AB70" s="4">
        <v>6.5666109232988719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140.72199191903633</v>
      </c>
      <c r="D71" s="4">
        <v>114.84906705135874</v>
      </c>
      <c r="E71" s="4">
        <v>88.756670460323406</v>
      </c>
      <c r="F71" s="4">
        <v>62.450095696002492</v>
      </c>
      <c r="G71" s="4">
        <v>35.934471355168071</v>
      </c>
      <c r="H71" s="4">
        <v>9.215027567371207</v>
      </c>
      <c r="I71" s="4">
        <v>9.0439702911267883</v>
      </c>
      <c r="J71" s="4">
        <v>8.8710273418629875</v>
      </c>
      <c r="K71" s="4">
        <v>8.696228847313952</v>
      </c>
      <c r="L71" s="4">
        <v>8.5196042968055696</v>
      </c>
      <c r="M71" s="4">
        <v>8.3411825580762429</v>
      </c>
      <c r="N71" s="4">
        <v>8.1611050875976439</v>
      </c>
      <c r="O71" s="4">
        <v>7.9792965290599343</v>
      </c>
      <c r="P71" s="4">
        <v>7.7957822355504289</v>
      </c>
      <c r="Q71" s="4">
        <v>7.6105870674749578</v>
      </c>
      <c r="R71" s="4">
        <v>7.4237354044677071</v>
      </c>
      <c r="S71" s="4">
        <v>7.4482482680005582</v>
      </c>
      <c r="T71" s="4">
        <v>7.4725474820133702</v>
      </c>
      <c r="U71" s="4">
        <v>7.4966358275801817</v>
      </c>
      <c r="V71" s="4">
        <v>7.5205160377152902</v>
      </c>
      <c r="W71" s="4">
        <v>7.5441907984068877</v>
      </c>
      <c r="X71" s="4">
        <v>7.3516937864814196</v>
      </c>
      <c r="Y71" s="4">
        <v>7.157670006798174</v>
      </c>
      <c r="Z71" s="4">
        <v>6.9621368770366132</v>
      </c>
      <c r="AA71" s="4">
        <v>6.765111550940583</v>
      </c>
      <c r="AB71" s="4">
        <v>6.5666109232988719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140.72199191903633</v>
      </c>
      <c r="D72" s="4">
        <v>114.84906705135874</v>
      </c>
      <c r="E72" s="4">
        <v>88.756670460323406</v>
      </c>
      <c r="F72" s="4">
        <v>62.450095696002492</v>
      </c>
      <c r="G72" s="4">
        <v>35.934471355168071</v>
      </c>
      <c r="H72" s="4">
        <v>9.215027567371207</v>
      </c>
      <c r="I72" s="4">
        <v>9.0439702911267883</v>
      </c>
      <c r="J72" s="4">
        <v>8.8710273418629875</v>
      </c>
      <c r="K72" s="4">
        <v>8.696228847313952</v>
      </c>
      <c r="L72" s="4">
        <v>8.5196042968055696</v>
      </c>
      <c r="M72" s="4">
        <v>8.3411825580762429</v>
      </c>
      <c r="N72" s="4">
        <v>8.1611050875976439</v>
      </c>
      <c r="O72" s="4">
        <v>7.9792965290599343</v>
      </c>
      <c r="P72" s="4">
        <v>7.7957822355504289</v>
      </c>
      <c r="Q72" s="4">
        <v>7.6105870674749578</v>
      </c>
      <c r="R72" s="4">
        <v>7.4237354044677071</v>
      </c>
      <c r="S72" s="4">
        <v>7.4482482680005582</v>
      </c>
      <c r="T72" s="4">
        <v>7.4725474820133702</v>
      </c>
      <c r="U72" s="4">
        <v>7.4966358275801817</v>
      </c>
      <c r="V72" s="4">
        <v>7.5205160377152902</v>
      </c>
      <c r="W72" s="4">
        <v>7.5441907984068877</v>
      </c>
      <c r="X72" s="4">
        <v>7.3516937864814196</v>
      </c>
      <c r="Y72" s="4">
        <v>7.157670006798174</v>
      </c>
      <c r="Z72" s="4">
        <v>6.9621368770366132</v>
      </c>
      <c r="AA72" s="4">
        <v>6.765111550940583</v>
      </c>
      <c r="AB72" s="4">
        <v>6.5666109232988719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140.72199191903633</v>
      </c>
      <c r="D73" s="4">
        <v>114.84906705135874</v>
      </c>
      <c r="E73" s="4">
        <v>88.756670460323406</v>
      </c>
      <c r="F73" s="4">
        <v>62.450095696002492</v>
      </c>
      <c r="G73" s="4">
        <v>35.934471355168071</v>
      </c>
      <c r="H73" s="4">
        <v>9.215027567371207</v>
      </c>
      <c r="I73" s="4">
        <v>9.0439702911267883</v>
      </c>
      <c r="J73" s="4">
        <v>8.8710273418629875</v>
      </c>
      <c r="K73" s="4">
        <v>8.696228847313952</v>
      </c>
      <c r="L73" s="4">
        <v>8.5196042968055696</v>
      </c>
      <c r="M73" s="4">
        <v>8.3411825580762429</v>
      </c>
      <c r="N73" s="4">
        <v>8.1611050875976439</v>
      </c>
      <c r="O73" s="4">
        <v>7.9792965290599343</v>
      </c>
      <c r="P73" s="4">
        <v>7.7957822355504289</v>
      </c>
      <c r="Q73" s="4">
        <v>7.6105870674749578</v>
      </c>
      <c r="R73" s="4">
        <v>7.4237354044677071</v>
      </c>
      <c r="S73" s="4">
        <v>7.4482482680005582</v>
      </c>
      <c r="T73" s="4">
        <v>7.4725474820133702</v>
      </c>
      <c r="U73" s="4">
        <v>7.4966358275801817</v>
      </c>
      <c r="V73" s="4">
        <v>7.5205160377152902</v>
      </c>
      <c r="W73" s="4">
        <v>7.5441907984068877</v>
      </c>
      <c r="X73" s="4">
        <v>7.3516937864814196</v>
      </c>
      <c r="Y73" s="4">
        <v>7.157670006798174</v>
      </c>
      <c r="Z73" s="4">
        <v>6.9621368770366132</v>
      </c>
      <c r="AA73" s="4">
        <v>6.765111550940583</v>
      </c>
      <c r="AB73" s="4">
        <v>6.5666109232988719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140.72199191903633</v>
      </c>
      <c r="D74" s="4">
        <v>114.84906705135874</v>
      </c>
      <c r="E74" s="4">
        <v>88.756670460323406</v>
      </c>
      <c r="F74" s="4">
        <v>62.450095696002492</v>
      </c>
      <c r="G74" s="4">
        <v>35.934471355168071</v>
      </c>
      <c r="H74" s="4">
        <v>9.215027567371207</v>
      </c>
      <c r="I74" s="4">
        <v>9.0439702911267883</v>
      </c>
      <c r="J74" s="4">
        <v>8.8710273418629875</v>
      </c>
      <c r="K74" s="4">
        <v>8.696228847313952</v>
      </c>
      <c r="L74" s="4">
        <v>8.5196042968055696</v>
      </c>
      <c r="M74" s="4">
        <v>8.3411825580762429</v>
      </c>
      <c r="N74" s="4">
        <v>8.1611050875976439</v>
      </c>
      <c r="O74" s="4">
        <v>7.9792965290599343</v>
      </c>
      <c r="P74" s="4">
        <v>7.7957822355504289</v>
      </c>
      <c r="Q74" s="4">
        <v>7.6105870674749578</v>
      </c>
      <c r="R74" s="4">
        <v>7.4237354044677071</v>
      </c>
      <c r="S74" s="4">
        <v>7.4482482680005582</v>
      </c>
      <c r="T74" s="4">
        <v>7.4725474820133702</v>
      </c>
      <c r="U74" s="4">
        <v>7.4966358275801817</v>
      </c>
      <c r="V74" s="4">
        <v>7.5205160377152902</v>
      </c>
      <c r="W74" s="4">
        <v>7.5441907984068877</v>
      </c>
      <c r="X74" s="4">
        <v>7.3516937864814196</v>
      </c>
      <c r="Y74" s="4">
        <v>7.157670006798174</v>
      </c>
      <c r="Z74" s="4">
        <v>6.9621368770366132</v>
      </c>
      <c r="AA74" s="4">
        <v>6.765111550940583</v>
      </c>
      <c r="AB74" s="4">
        <v>6.5666109232988719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140.72199191903633</v>
      </c>
      <c r="D75" s="4">
        <v>114.84906705135874</v>
      </c>
      <c r="E75" s="4">
        <v>88.756670460323406</v>
      </c>
      <c r="F75" s="4">
        <v>62.450095696002492</v>
      </c>
      <c r="G75" s="4">
        <v>35.934471355168071</v>
      </c>
      <c r="H75" s="4">
        <v>9.215027567371207</v>
      </c>
      <c r="I75" s="4">
        <v>9.0439702911267883</v>
      </c>
      <c r="J75" s="4">
        <v>8.8710273418629875</v>
      </c>
      <c r="K75" s="4">
        <v>8.696228847313952</v>
      </c>
      <c r="L75" s="4">
        <v>8.5196042968055696</v>
      </c>
      <c r="M75" s="4">
        <v>8.3411825580762429</v>
      </c>
      <c r="N75" s="4">
        <v>8.1611050875976439</v>
      </c>
      <c r="O75" s="4">
        <v>7.9792965290599343</v>
      </c>
      <c r="P75" s="4">
        <v>7.7957822355504289</v>
      </c>
      <c r="Q75" s="4">
        <v>7.6105870674749578</v>
      </c>
      <c r="R75" s="4">
        <v>7.4237354044677071</v>
      </c>
      <c r="S75" s="4">
        <v>7.4482482680005582</v>
      </c>
      <c r="T75" s="4">
        <v>7.4725474820133702</v>
      </c>
      <c r="U75" s="4">
        <v>7.4966358275801817</v>
      </c>
      <c r="V75" s="4">
        <v>7.5205160377152902</v>
      </c>
      <c r="W75" s="4">
        <v>7.5441907984068877</v>
      </c>
      <c r="X75" s="4">
        <v>7.3516937864814196</v>
      </c>
      <c r="Y75" s="4">
        <v>7.157670006798174</v>
      </c>
      <c r="Z75" s="4">
        <v>6.9621368770366132</v>
      </c>
      <c r="AA75" s="4">
        <v>6.765111550940583</v>
      </c>
      <c r="AB75" s="4">
        <v>6.5666109232988719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140.72199191903633</v>
      </c>
      <c r="D76" s="4">
        <v>114.84906705135874</v>
      </c>
      <c r="E76" s="4">
        <v>88.756670460323406</v>
      </c>
      <c r="F76" s="4">
        <v>62.450095696002492</v>
      </c>
      <c r="G76" s="4">
        <v>35.934471355168071</v>
      </c>
      <c r="H76" s="4">
        <v>9.215027567371207</v>
      </c>
      <c r="I76" s="4">
        <v>9.0439702911267883</v>
      </c>
      <c r="J76" s="4">
        <v>8.8710273418629875</v>
      </c>
      <c r="K76" s="4">
        <v>8.696228847313952</v>
      </c>
      <c r="L76" s="4">
        <v>8.5196042968055696</v>
      </c>
      <c r="M76" s="4">
        <v>8.3411825580762429</v>
      </c>
      <c r="N76" s="4">
        <v>8.1611050875976439</v>
      </c>
      <c r="O76" s="4">
        <v>7.9792965290599343</v>
      </c>
      <c r="P76" s="4">
        <v>7.7957822355504289</v>
      </c>
      <c r="Q76" s="4">
        <v>7.6105870674749578</v>
      </c>
      <c r="R76" s="4">
        <v>7.4237354044677071</v>
      </c>
      <c r="S76" s="4">
        <v>7.4482482680005582</v>
      </c>
      <c r="T76" s="4">
        <v>7.4725474820133702</v>
      </c>
      <c r="U76" s="4">
        <v>7.4966358275801817</v>
      </c>
      <c r="V76" s="4">
        <v>7.5205160377152902</v>
      </c>
      <c r="W76" s="4">
        <v>7.5441907984068877</v>
      </c>
      <c r="X76" s="4">
        <v>7.3516937864814196</v>
      </c>
      <c r="Y76" s="4">
        <v>7.157670006798174</v>
      </c>
      <c r="Z76" s="4">
        <v>6.9621368770366132</v>
      </c>
      <c r="AA76" s="4">
        <v>6.765111550940583</v>
      </c>
      <c r="AB76" s="4">
        <v>6.5666109232988719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140.72199191903633</v>
      </c>
      <c r="D77" s="4">
        <v>114.84906705135874</v>
      </c>
      <c r="E77" s="4">
        <v>88.756670460323406</v>
      </c>
      <c r="F77" s="4">
        <v>62.450095696002492</v>
      </c>
      <c r="G77" s="4">
        <v>35.934471355168071</v>
      </c>
      <c r="H77" s="4">
        <v>9.215027567371207</v>
      </c>
      <c r="I77" s="4">
        <v>9.0439702911267883</v>
      </c>
      <c r="J77" s="4">
        <v>8.8710273418629875</v>
      </c>
      <c r="K77" s="4">
        <v>8.696228847313952</v>
      </c>
      <c r="L77" s="4">
        <v>8.5196042968055696</v>
      </c>
      <c r="M77" s="4">
        <v>8.3411825580762429</v>
      </c>
      <c r="N77" s="4">
        <v>8.1611050875976439</v>
      </c>
      <c r="O77" s="4">
        <v>7.9792965290599343</v>
      </c>
      <c r="P77" s="4">
        <v>7.7957822355504289</v>
      </c>
      <c r="Q77" s="4">
        <v>7.6105870674749578</v>
      </c>
      <c r="R77" s="4">
        <v>7.4237354044677071</v>
      </c>
      <c r="S77" s="4">
        <v>7.4482482680005582</v>
      </c>
      <c r="T77" s="4">
        <v>7.4725474820133702</v>
      </c>
      <c r="U77" s="4">
        <v>7.4966358275801817</v>
      </c>
      <c r="V77" s="4">
        <v>7.5205160377152902</v>
      </c>
      <c r="W77" s="4">
        <v>7.5441907984068877</v>
      </c>
      <c r="X77" s="4">
        <v>7.3516937864814196</v>
      </c>
      <c r="Y77" s="4">
        <v>7.157670006798174</v>
      </c>
      <c r="Z77" s="4">
        <v>6.9621368770366132</v>
      </c>
      <c r="AA77" s="4">
        <v>6.765111550940583</v>
      </c>
      <c r="AB77" s="4">
        <v>6.5666109232988719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140.72199191903633</v>
      </c>
      <c r="D78" s="4">
        <v>114.84906705135874</v>
      </c>
      <c r="E78" s="4">
        <v>88.756670460323406</v>
      </c>
      <c r="F78" s="4">
        <v>62.450095696002492</v>
      </c>
      <c r="G78" s="4">
        <v>35.934471355168071</v>
      </c>
      <c r="H78" s="4">
        <v>9.215027567371207</v>
      </c>
      <c r="I78" s="4">
        <v>9.0439702911267883</v>
      </c>
      <c r="J78" s="4">
        <v>8.8710273418629875</v>
      </c>
      <c r="K78" s="4">
        <v>8.696228847313952</v>
      </c>
      <c r="L78" s="4">
        <v>8.5196042968055696</v>
      </c>
      <c r="M78" s="4">
        <v>8.3411825580762429</v>
      </c>
      <c r="N78" s="4">
        <v>8.1611050875976439</v>
      </c>
      <c r="O78" s="4">
        <v>7.9792965290599343</v>
      </c>
      <c r="P78" s="4">
        <v>7.7957822355504289</v>
      </c>
      <c r="Q78" s="4">
        <v>7.6105870674749578</v>
      </c>
      <c r="R78" s="4">
        <v>7.4237354044677071</v>
      </c>
      <c r="S78" s="4">
        <v>7.4482482680005582</v>
      </c>
      <c r="T78" s="4">
        <v>7.4725474820133702</v>
      </c>
      <c r="U78" s="4">
        <v>7.4966358275801817</v>
      </c>
      <c r="V78" s="4">
        <v>7.5205160377152902</v>
      </c>
      <c r="W78" s="4">
        <v>7.5441907984068877</v>
      </c>
      <c r="X78" s="4">
        <v>7.3516937864814196</v>
      </c>
      <c r="Y78" s="4">
        <v>7.157670006798174</v>
      </c>
      <c r="Z78" s="4">
        <v>6.9621368770366132</v>
      </c>
      <c r="AA78" s="4">
        <v>6.765111550940583</v>
      </c>
      <c r="AB78" s="4">
        <v>6.5666109232988719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140.72199191903633</v>
      </c>
      <c r="D79" s="4">
        <v>114.84906705135874</v>
      </c>
      <c r="E79" s="4">
        <v>88.756670460323406</v>
      </c>
      <c r="F79" s="4">
        <v>62.450095696002492</v>
      </c>
      <c r="G79" s="4">
        <v>35.934471355168071</v>
      </c>
      <c r="H79" s="4">
        <v>9.215027567371207</v>
      </c>
      <c r="I79" s="4">
        <v>9.0439702911267883</v>
      </c>
      <c r="J79" s="4">
        <v>8.8710273418629875</v>
      </c>
      <c r="K79" s="4">
        <v>8.696228847313952</v>
      </c>
      <c r="L79" s="4">
        <v>8.5196042968055696</v>
      </c>
      <c r="M79" s="4">
        <v>8.3411825580762429</v>
      </c>
      <c r="N79" s="4">
        <v>8.1611050875976439</v>
      </c>
      <c r="O79" s="4">
        <v>7.9792965290599343</v>
      </c>
      <c r="P79" s="4">
        <v>7.7957822355504289</v>
      </c>
      <c r="Q79" s="4">
        <v>7.6105870674749578</v>
      </c>
      <c r="R79" s="4">
        <v>7.4237354044677071</v>
      </c>
      <c r="S79" s="4">
        <v>7.4482482680005582</v>
      </c>
      <c r="T79" s="4">
        <v>7.4725474820133702</v>
      </c>
      <c r="U79" s="4">
        <v>7.4966358275801817</v>
      </c>
      <c r="V79" s="4">
        <v>7.5205160377152902</v>
      </c>
      <c r="W79" s="4">
        <v>7.5441907984068877</v>
      </c>
      <c r="X79" s="4">
        <v>7.3516937864814196</v>
      </c>
      <c r="Y79" s="4">
        <v>7.157670006798174</v>
      </c>
      <c r="Z79" s="4">
        <v>6.9621368770366132</v>
      </c>
      <c r="AA79" s="4">
        <v>6.765111550940583</v>
      </c>
      <c r="AB79" s="4">
        <v>6.5666109232988719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140.72199191903633</v>
      </c>
      <c r="D80" s="4">
        <v>114.84906705135874</v>
      </c>
      <c r="E80" s="4">
        <v>88.756670460323406</v>
      </c>
      <c r="F80" s="4">
        <v>62.450095696002492</v>
      </c>
      <c r="G80" s="4">
        <v>35.934471355168071</v>
      </c>
      <c r="H80" s="4">
        <v>9.215027567371207</v>
      </c>
      <c r="I80" s="4">
        <v>9.0439702911267883</v>
      </c>
      <c r="J80" s="4">
        <v>8.8710273418629875</v>
      </c>
      <c r="K80" s="4">
        <v>8.696228847313952</v>
      </c>
      <c r="L80" s="4">
        <v>8.5196042968055696</v>
      </c>
      <c r="M80" s="4">
        <v>8.3411825580762429</v>
      </c>
      <c r="N80" s="4">
        <v>8.1611050875976439</v>
      </c>
      <c r="O80" s="4">
        <v>7.9792965290599343</v>
      </c>
      <c r="P80" s="4">
        <v>7.7957822355504289</v>
      </c>
      <c r="Q80" s="4">
        <v>7.6105870674749578</v>
      </c>
      <c r="R80" s="4">
        <v>7.4237354044677071</v>
      </c>
      <c r="S80" s="4">
        <v>7.4482482680005582</v>
      </c>
      <c r="T80" s="4">
        <v>7.4725474820133702</v>
      </c>
      <c r="U80" s="4">
        <v>7.4966358275801817</v>
      </c>
      <c r="V80" s="4">
        <v>7.5205160377152902</v>
      </c>
      <c r="W80" s="4">
        <v>7.5441907984068877</v>
      </c>
      <c r="X80" s="4">
        <v>7.3516937864814196</v>
      </c>
      <c r="Y80" s="4">
        <v>7.157670006798174</v>
      </c>
      <c r="Z80" s="4">
        <v>6.9621368770366132</v>
      </c>
      <c r="AA80" s="4">
        <v>6.765111550940583</v>
      </c>
      <c r="AB80" s="4">
        <v>6.5666109232988719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140.72199191903633</v>
      </c>
      <c r="D81" s="4">
        <v>114.84906705135874</v>
      </c>
      <c r="E81" s="4">
        <v>88.756670460323406</v>
      </c>
      <c r="F81" s="4">
        <v>62.450095696002492</v>
      </c>
      <c r="G81" s="4">
        <v>35.934471355168071</v>
      </c>
      <c r="H81" s="4">
        <v>9.215027567371207</v>
      </c>
      <c r="I81" s="4">
        <v>9.0439702911267883</v>
      </c>
      <c r="J81" s="4">
        <v>8.8710273418629875</v>
      </c>
      <c r="K81" s="4">
        <v>8.696228847313952</v>
      </c>
      <c r="L81" s="4">
        <v>8.5196042968055696</v>
      </c>
      <c r="M81" s="4">
        <v>8.3411825580762429</v>
      </c>
      <c r="N81" s="4">
        <v>8.1611050875976439</v>
      </c>
      <c r="O81" s="4">
        <v>7.9792965290599343</v>
      </c>
      <c r="P81" s="4">
        <v>7.7957822355504289</v>
      </c>
      <c r="Q81" s="4">
        <v>7.6105870674749578</v>
      </c>
      <c r="R81" s="4">
        <v>7.4237354044677071</v>
      </c>
      <c r="S81" s="4">
        <v>7.4482482680005582</v>
      </c>
      <c r="T81" s="4">
        <v>7.4725474820133702</v>
      </c>
      <c r="U81" s="4">
        <v>7.4966358275801817</v>
      </c>
      <c r="V81" s="4">
        <v>7.5205160377152902</v>
      </c>
      <c r="W81" s="4">
        <v>7.5441907984068877</v>
      </c>
      <c r="X81" s="4">
        <v>7.3516937864814196</v>
      </c>
      <c r="Y81" s="4">
        <v>7.157670006798174</v>
      </c>
      <c r="Z81" s="4">
        <v>6.9621368770366132</v>
      </c>
      <c r="AA81" s="4">
        <v>6.765111550940583</v>
      </c>
      <c r="AB81" s="4">
        <v>6.5666109232988719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140.72199191903633</v>
      </c>
      <c r="D82" s="4">
        <v>114.84906705135874</v>
      </c>
      <c r="E82" s="4">
        <v>88.756670460323406</v>
      </c>
      <c r="F82" s="4">
        <v>62.450095696002492</v>
      </c>
      <c r="G82" s="4">
        <v>35.934471355168071</v>
      </c>
      <c r="H82" s="4">
        <v>9.215027567371207</v>
      </c>
      <c r="I82" s="4">
        <v>9.0439702911267883</v>
      </c>
      <c r="J82" s="4">
        <v>8.8710273418629875</v>
      </c>
      <c r="K82" s="4">
        <v>8.696228847313952</v>
      </c>
      <c r="L82" s="4">
        <v>8.5196042968055696</v>
      </c>
      <c r="M82" s="4">
        <v>8.3411825580762429</v>
      </c>
      <c r="N82" s="4">
        <v>8.1611050875976439</v>
      </c>
      <c r="O82" s="4">
        <v>7.9792965290599343</v>
      </c>
      <c r="P82" s="4">
        <v>7.7957822355504289</v>
      </c>
      <c r="Q82" s="4">
        <v>7.6105870674749578</v>
      </c>
      <c r="R82" s="4">
        <v>7.4237354044677071</v>
      </c>
      <c r="S82" s="4">
        <v>7.4482482680005582</v>
      </c>
      <c r="T82" s="4">
        <v>7.4725474820133702</v>
      </c>
      <c r="U82" s="4">
        <v>7.4966358275801817</v>
      </c>
      <c r="V82" s="4">
        <v>7.5205160377152902</v>
      </c>
      <c r="W82" s="4">
        <v>7.5441907984068877</v>
      </c>
      <c r="X82" s="4">
        <v>7.3516937864814196</v>
      </c>
      <c r="Y82" s="4">
        <v>7.157670006798174</v>
      </c>
      <c r="Z82" s="4">
        <v>6.9621368770366132</v>
      </c>
      <c r="AA82" s="4">
        <v>6.765111550940583</v>
      </c>
      <c r="AB82" s="4">
        <v>6.5666109232988719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140.72199191903633</v>
      </c>
      <c r="D83" s="4">
        <v>114.84906705135874</v>
      </c>
      <c r="E83" s="4">
        <v>88.756670460323406</v>
      </c>
      <c r="F83" s="4">
        <v>62.450095696002492</v>
      </c>
      <c r="G83" s="4">
        <v>35.934471355168071</v>
      </c>
      <c r="H83" s="4">
        <v>9.215027567371207</v>
      </c>
      <c r="I83" s="4">
        <v>9.0439702911267883</v>
      </c>
      <c r="J83" s="4">
        <v>8.8710273418629875</v>
      </c>
      <c r="K83" s="4">
        <v>8.696228847313952</v>
      </c>
      <c r="L83" s="4">
        <v>8.5196042968055696</v>
      </c>
      <c r="M83" s="4">
        <v>8.3411825580762429</v>
      </c>
      <c r="N83" s="4">
        <v>8.1611050875976439</v>
      </c>
      <c r="O83" s="4">
        <v>7.9792965290599343</v>
      </c>
      <c r="P83" s="4">
        <v>7.7957822355504289</v>
      </c>
      <c r="Q83" s="4">
        <v>7.6105870674749578</v>
      </c>
      <c r="R83" s="4">
        <v>7.4237354044677071</v>
      </c>
      <c r="S83" s="4">
        <v>7.4482482680005582</v>
      </c>
      <c r="T83" s="4">
        <v>7.4725474820133702</v>
      </c>
      <c r="U83" s="4">
        <v>7.4966358275801817</v>
      </c>
      <c r="V83" s="4">
        <v>7.5205160377152902</v>
      </c>
      <c r="W83" s="4">
        <v>7.5441907984068877</v>
      </c>
      <c r="X83" s="4">
        <v>7.3516937864814196</v>
      </c>
      <c r="Y83" s="4">
        <v>7.157670006798174</v>
      </c>
      <c r="Z83" s="4">
        <v>6.9621368770366132</v>
      </c>
      <c r="AA83" s="4">
        <v>6.765111550940583</v>
      </c>
      <c r="AB83" s="4">
        <v>6.5666109232988719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140.72199191903633</v>
      </c>
      <c r="D84" s="4">
        <v>114.84906705135874</v>
      </c>
      <c r="E84" s="4">
        <v>88.756670460323406</v>
      </c>
      <c r="F84" s="4">
        <v>62.450095696002492</v>
      </c>
      <c r="G84" s="4">
        <v>35.934471355168071</v>
      </c>
      <c r="H84" s="4">
        <v>9.215027567371207</v>
      </c>
      <c r="I84" s="4">
        <v>9.0439702911267883</v>
      </c>
      <c r="J84" s="4">
        <v>8.8710273418629875</v>
      </c>
      <c r="K84" s="4">
        <v>8.696228847313952</v>
      </c>
      <c r="L84" s="4">
        <v>8.5196042968055696</v>
      </c>
      <c r="M84" s="4">
        <v>8.3411825580762429</v>
      </c>
      <c r="N84" s="4">
        <v>8.1611050875976439</v>
      </c>
      <c r="O84" s="4">
        <v>7.9792965290599343</v>
      </c>
      <c r="P84" s="4">
        <v>7.7957822355504289</v>
      </c>
      <c r="Q84" s="4">
        <v>7.6105870674749578</v>
      </c>
      <c r="R84" s="4">
        <v>7.4237354044677071</v>
      </c>
      <c r="S84" s="4">
        <v>7.4482482680005582</v>
      </c>
      <c r="T84" s="4">
        <v>7.4725474820133702</v>
      </c>
      <c r="U84" s="4">
        <v>7.4966358275801817</v>
      </c>
      <c r="V84" s="4">
        <v>7.5205160377152902</v>
      </c>
      <c r="W84" s="4">
        <v>7.5441907984068877</v>
      </c>
      <c r="X84" s="4">
        <v>7.3516937864814196</v>
      </c>
      <c r="Y84" s="4">
        <v>7.157670006798174</v>
      </c>
      <c r="Z84" s="4">
        <v>6.9621368770366132</v>
      </c>
      <c r="AA84" s="4">
        <v>6.765111550940583</v>
      </c>
      <c r="AB84" s="4">
        <v>6.5666109232988719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140.72199191903633</v>
      </c>
      <c r="D85" s="4">
        <v>114.84906705135874</v>
      </c>
      <c r="E85" s="4">
        <v>88.756670460323406</v>
      </c>
      <c r="F85" s="4">
        <v>62.450095696002492</v>
      </c>
      <c r="G85" s="4">
        <v>35.934471355168071</v>
      </c>
      <c r="H85" s="4">
        <v>9.215027567371207</v>
      </c>
      <c r="I85" s="4">
        <v>9.0439702911267883</v>
      </c>
      <c r="J85" s="4">
        <v>8.8710273418629875</v>
      </c>
      <c r="K85" s="4">
        <v>8.696228847313952</v>
      </c>
      <c r="L85" s="4">
        <v>8.5196042968055696</v>
      </c>
      <c r="M85" s="4">
        <v>8.3411825580762429</v>
      </c>
      <c r="N85" s="4">
        <v>8.1611050875976439</v>
      </c>
      <c r="O85" s="4">
        <v>7.9792965290599343</v>
      </c>
      <c r="P85" s="4">
        <v>7.7957822355504289</v>
      </c>
      <c r="Q85" s="4">
        <v>7.6105870674749578</v>
      </c>
      <c r="R85" s="4">
        <v>7.4237354044677071</v>
      </c>
      <c r="S85" s="4">
        <v>7.4482482680005582</v>
      </c>
      <c r="T85" s="4">
        <v>7.4725474820133702</v>
      </c>
      <c r="U85" s="4">
        <v>7.4966358275801817</v>
      </c>
      <c r="V85" s="4">
        <v>7.5205160377152902</v>
      </c>
      <c r="W85" s="4">
        <v>7.5441907984068877</v>
      </c>
      <c r="X85" s="4">
        <v>7.3516937864814196</v>
      </c>
      <c r="Y85" s="4">
        <v>7.157670006798174</v>
      </c>
      <c r="Z85" s="4">
        <v>6.9621368770366132</v>
      </c>
      <c r="AA85" s="4">
        <v>6.765111550940583</v>
      </c>
      <c r="AB85" s="4">
        <v>6.5666109232988719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140.72199191903633</v>
      </c>
      <c r="D86" s="4">
        <v>114.84906705135874</v>
      </c>
      <c r="E86" s="4">
        <v>88.756670460323406</v>
      </c>
      <c r="F86" s="4">
        <v>62.450095696002492</v>
      </c>
      <c r="G86" s="4">
        <v>35.934471355168071</v>
      </c>
      <c r="H86" s="4">
        <v>9.215027567371207</v>
      </c>
      <c r="I86" s="4">
        <v>9.0439702911267883</v>
      </c>
      <c r="J86" s="4">
        <v>8.8710273418629875</v>
      </c>
      <c r="K86" s="4">
        <v>8.696228847313952</v>
      </c>
      <c r="L86" s="4">
        <v>8.5196042968055696</v>
      </c>
      <c r="M86" s="4">
        <v>8.3411825580762429</v>
      </c>
      <c r="N86" s="4">
        <v>8.1611050875976439</v>
      </c>
      <c r="O86" s="4">
        <v>7.9792965290599343</v>
      </c>
      <c r="P86" s="4">
        <v>7.7957822355504289</v>
      </c>
      <c r="Q86" s="4">
        <v>7.6105870674749578</v>
      </c>
      <c r="R86" s="4">
        <v>7.4237354044677071</v>
      </c>
      <c r="S86" s="4">
        <v>7.4482482680005582</v>
      </c>
      <c r="T86" s="4">
        <v>7.4725474820133702</v>
      </c>
      <c r="U86" s="4">
        <v>7.4966358275801817</v>
      </c>
      <c r="V86" s="4">
        <v>7.5205160377152902</v>
      </c>
      <c r="W86" s="4">
        <v>7.5441907984068877</v>
      </c>
      <c r="X86" s="4">
        <v>7.3516937864814196</v>
      </c>
      <c r="Y86" s="4">
        <v>7.157670006798174</v>
      </c>
      <c r="Z86" s="4">
        <v>6.9621368770366132</v>
      </c>
      <c r="AA86" s="4">
        <v>6.765111550940583</v>
      </c>
      <c r="AB86" s="4">
        <v>6.5666109232988719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140.72199191903633</v>
      </c>
      <c r="D87" s="4">
        <v>114.84906705135874</v>
      </c>
      <c r="E87" s="4">
        <v>88.756670460323406</v>
      </c>
      <c r="F87" s="4">
        <v>62.450095696002492</v>
      </c>
      <c r="G87" s="4">
        <v>35.934471355168071</v>
      </c>
      <c r="H87" s="4">
        <v>9.215027567371207</v>
      </c>
      <c r="I87" s="4">
        <v>9.0439702911267883</v>
      </c>
      <c r="J87" s="4">
        <v>8.8710273418629875</v>
      </c>
      <c r="K87" s="4">
        <v>8.696228847313952</v>
      </c>
      <c r="L87" s="4">
        <v>8.5196042968055696</v>
      </c>
      <c r="M87" s="4">
        <v>8.3411825580762429</v>
      </c>
      <c r="N87" s="4">
        <v>8.1611050875976439</v>
      </c>
      <c r="O87" s="4">
        <v>7.9792965290599343</v>
      </c>
      <c r="P87" s="4">
        <v>7.7957822355504289</v>
      </c>
      <c r="Q87" s="4">
        <v>7.6105870674749578</v>
      </c>
      <c r="R87" s="4">
        <v>7.4237354044677071</v>
      </c>
      <c r="S87" s="4">
        <v>7.4482482680005582</v>
      </c>
      <c r="T87" s="4">
        <v>7.4725474820133702</v>
      </c>
      <c r="U87" s="4">
        <v>7.4966358275801817</v>
      </c>
      <c r="V87" s="4">
        <v>7.5205160377152902</v>
      </c>
      <c r="W87" s="4">
        <v>7.5441907984068877</v>
      </c>
      <c r="X87" s="4">
        <v>7.3516937864814196</v>
      </c>
      <c r="Y87" s="4">
        <v>7.157670006798174</v>
      </c>
      <c r="Z87" s="4">
        <v>6.9621368770366132</v>
      </c>
      <c r="AA87" s="4">
        <v>6.765111550940583</v>
      </c>
      <c r="AB87" s="4">
        <v>6.5666109232988719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140.72199191903633</v>
      </c>
      <c r="D88" s="4">
        <v>114.84906705135874</v>
      </c>
      <c r="E88" s="4">
        <v>88.756670460323406</v>
      </c>
      <c r="F88" s="4">
        <v>62.450095696002492</v>
      </c>
      <c r="G88" s="4">
        <v>35.934471355168071</v>
      </c>
      <c r="H88" s="4">
        <v>9.215027567371207</v>
      </c>
      <c r="I88" s="4">
        <v>9.0439702911267883</v>
      </c>
      <c r="J88" s="4">
        <v>8.8710273418629875</v>
      </c>
      <c r="K88" s="4">
        <v>8.696228847313952</v>
      </c>
      <c r="L88" s="4">
        <v>8.5196042968055696</v>
      </c>
      <c r="M88" s="4">
        <v>8.3411825580762429</v>
      </c>
      <c r="N88" s="4">
        <v>8.1611050875976439</v>
      </c>
      <c r="O88" s="4">
        <v>7.9792965290599343</v>
      </c>
      <c r="P88" s="4">
        <v>7.7957822355504289</v>
      </c>
      <c r="Q88" s="4">
        <v>7.6105870674749578</v>
      </c>
      <c r="R88" s="4">
        <v>7.4237354044677071</v>
      </c>
      <c r="S88" s="4">
        <v>7.4482482680005582</v>
      </c>
      <c r="T88" s="4">
        <v>7.4725474820133702</v>
      </c>
      <c r="U88" s="4">
        <v>7.4966358275801817</v>
      </c>
      <c r="V88" s="4">
        <v>7.5205160377152902</v>
      </c>
      <c r="W88" s="4">
        <v>7.5441907984068877</v>
      </c>
      <c r="X88" s="4">
        <v>7.3516937864814196</v>
      </c>
      <c r="Y88" s="4">
        <v>7.157670006798174</v>
      </c>
      <c r="Z88" s="4">
        <v>6.9621368770366132</v>
      </c>
      <c r="AA88" s="4">
        <v>6.765111550940583</v>
      </c>
      <c r="AB88" s="4">
        <v>6.5666109232988719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140.72199191903633</v>
      </c>
      <c r="D89" s="4">
        <v>114.84906705135874</v>
      </c>
      <c r="E89" s="4">
        <v>88.756670460323406</v>
      </c>
      <c r="F89" s="4">
        <v>62.450095696002492</v>
      </c>
      <c r="G89" s="4">
        <v>35.934471355168071</v>
      </c>
      <c r="H89" s="4">
        <v>9.215027567371207</v>
      </c>
      <c r="I89" s="4">
        <v>9.0439702911267883</v>
      </c>
      <c r="J89" s="4">
        <v>8.8710273418629875</v>
      </c>
      <c r="K89" s="4">
        <v>8.696228847313952</v>
      </c>
      <c r="L89" s="4">
        <v>8.5196042968055696</v>
      </c>
      <c r="M89" s="4">
        <v>8.3411825580762429</v>
      </c>
      <c r="N89" s="4">
        <v>8.1611050875976439</v>
      </c>
      <c r="O89" s="4">
        <v>7.9792965290599343</v>
      </c>
      <c r="P89" s="4">
        <v>7.7957822355504289</v>
      </c>
      <c r="Q89" s="4">
        <v>7.6105870674749578</v>
      </c>
      <c r="R89" s="4">
        <v>7.4237354044677071</v>
      </c>
      <c r="S89" s="4">
        <v>7.4482482680005582</v>
      </c>
      <c r="T89" s="4">
        <v>7.4725474820133702</v>
      </c>
      <c r="U89" s="4">
        <v>7.4966358275801817</v>
      </c>
      <c r="V89" s="4">
        <v>7.5205160377152902</v>
      </c>
      <c r="W89" s="4">
        <v>7.5441907984068877</v>
      </c>
      <c r="X89" s="4">
        <v>7.3516937864814196</v>
      </c>
      <c r="Y89" s="4">
        <v>7.157670006798174</v>
      </c>
      <c r="Z89" s="4">
        <v>6.9621368770366132</v>
      </c>
      <c r="AA89" s="4">
        <v>6.765111550940583</v>
      </c>
      <c r="AB89" s="4">
        <v>6.5666109232988719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140.72199191903633</v>
      </c>
      <c r="D90" s="4">
        <v>114.84906705135874</v>
      </c>
      <c r="E90" s="4">
        <v>88.756670460323406</v>
      </c>
      <c r="F90" s="4">
        <v>62.450095696002492</v>
      </c>
      <c r="G90" s="4">
        <v>35.934471355168071</v>
      </c>
      <c r="H90" s="4">
        <v>9.215027567371207</v>
      </c>
      <c r="I90" s="4">
        <v>9.0439702911267883</v>
      </c>
      <c r="J90" s="4">
        <v>8.8710273418629875</v>
      </c>
      <c r="K90" s="4">
        <v>8.696228847313952</v>
      </c>
      <c r="L90" s="4">
        <v>8.5196042968055696</v>
      </c>
      <c r="M90" s="4">
        <v>8.3411825580762429</v>
      </c>
      <c r="N90" s="4">
        <v>8.1611050875976439</v>
      </c>
      <c r="O90" s="4">
        <v>7.9792965290599343</v>
      </c>
      <c r="P90" s="4">
        <v>7.7957822355504289</v>
      </c>
      <c r="Q90" s="4">
        <v>7.6105870674749578</v>
      </c>
      <c r="R90" s="4">
        <v>7.4237354044677071</v>
      </c>
      <c r="S90" s="4">
        <v>7.4482482680005582</v>
      </c>
      <c r="T90" s="4">
        <v>7.4725474820133702</v>
      </c>
      <c r="U90" s="4">
        <v>7.4966358275801817</v>
      </c>
      <c r="V90" s="4">
        <v>7.5205160377152902</v>
      </c>
      <c r="W90" s="4">
        <v>7.5441907984068877</v>
      </c>
      <c r="X90" s="4">
        <v>7.3516937864814196</v>
      </c>
      <c r="Y90" s="4">
        <v>7.157670006798174</v>
      </c>
      <c r="Z90" s="4">
        <v>6.9621368770366132</v>
      </c>
      <c r="AA90" s="4">
        <v>6.765111550940583</v>
      </c>
      <c r="AB90" s="4">
        <v>6.5666109232988719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140.72199191903633</v>
      </c>
      <c r="D91" s="4">
        <v>114.84906705135874</v>
      </c>
      <c r="E91" s="4">
        <v>88.756670460323406</v>
      </c>
      <c r="F91" s="4">
        <v>62.450095696002492</v>
      </c>
      <c r="G91" s="4">
        <v>35.934471355168071</v>
      </c>
      <c r="H91" s="4">
        <v>9.215027567371207</v>
      </c>
      <c r="I91" s="4">
        <v>9.0439702911267883</v>
      </c>
      <c r="J91" s="4">
        <v>8.8710273418629875</v>
      </c>
      <c r="K91" s="4">
        <v>8.696228847313952</v>
      </c>
      <c r="L91" s="4">
        <v>8.5196042968055696</v>
      </c>
      <c r="M91" s="4">
        <v>8.3411825580762429</v>
      </c>
      <c r="N91" s="4">
        <v>8.1611050875976439</v>
      </c>
      <c r="O91" s="4">
        <v>7.9792965290599343</v>
      </c>
      <c r="P91" s="4">
        <v>7.7957822355504289</v>
      </c>
      <c r="Q91" s="4">
        <v>7.6105870674749578</v>
      </c>
      <c r="R91" s="4">
        <v>7.4237354044677071</v>
      </c>
      <c r="S91" s="4">
        <v>7.4482482680005582</v>
      </c>
      <c r="T91" s="4">
        <v>7.4725474820133702</v>
      </c>
      <c r="U91" s="4">
        <v>7.4966358275801817</v>
      </c>
      <c r="V91" s="4">
        <v>7.5205160377152902</v>
      </c>
      <c r="W91" s="4">
        <v>7.5441907984068877</v>
      </c>
      <c r="X91" s="4">
        <v>7.3516937864814196</v>
      </c>
      <c r="Y91" s="4">
        <v>7.157670006798174</v>
      </c>
      <c r="Z91" s="4">
        <v>6.9621368770366132</v>
      </c>
      <c r="AA91" s="4">
        <v>6.765111550940583</v>
      </c>
      <c r="AB91" s="4">
        <v>6.5666109232988719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140.72199191903633</v>
      </c>
      <c r="D92" s="4">
        <v>114.84906705135874</v>
      </c>
      <c r="E92" s="4">
        <v>88.756670460323406</v>
      </c>
      <c r="F92" s="4">
        <v>62.450095696002492</v>
      </c>
      <c r="G92" s="4">
        <v>35.934471355168071</v>
      </c>
      <c r="H92" s="4">
        <v>9.215027567371207</v>
      </c>
      <c r="I92" s="4">
        <v>9.0439702911267883</v>
      </c>
      <c r="J92" s="4">
        <v>8.8710273418629875</v>
      </c>
      <c r="K92" s="4">
        <v>8.696228847313952</v>
      </c>
      <c r="L92" s="4">
        <v>8.5196042968055696</v>
      </c>
      <c r="M92" s="4">
        <v>8.3411825580762429</v>
      </c>
      <c r="N92" s="4">
        <v>8.1611050875976439</v>
      </c>
      <c r="O92" s="4">
        <v>7.9792965290599343</v>
      </c>
      <c r="P92" s="4">
        <v>7.7957822355504289</v>
      </c>
      <c r="Q92" s="4">
        <v>7.6105870674749578</v>
      </c>
      <c r="R92" s="4">
        <v>7.4237354044677071</v>
      </c>
      <c r="S92" s="4">
        <v>7.4482482680005582</v>
      </c>
      <c r="T92" s="4">
        <v>7.4725474820133702</v>
      </c>
      <c r="U92" s="4">
        <v>7.4966358275801817</v>
      </c>
      <c r="V92" s="4">
        <v>7.5205160377152902</v>
      </c>
      <c r="W92" s="4">
        <v>7.5441907984068877</v>
      </c>
      <c r="X92" s="4">
        <v>7.3516937864814196</v>
      </c>
      <c r="Y92" s="4">
        <v>7.157670006798174</v>
      </c>
      <c r="Z92" s="4">
        <v>6.9621368770366132</v>
      </c>
      <c r="AA92" s="4">
        <v>6.765111550940583</v>
      </c>
      <c r="AB92" s="4">
        <v>6.5666109232988719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140.72199191903633</v>
      </c>
      <c r="D93" s="4">
        <v>114.84906705135874</v>
      </c>
      <c r="E93" s="4">
        <v>88.756670460323406</v>
      </c>
      <c r="F93" s="4">
        <v>62.450095696002492</v>
      </c>
      <c r="G93" s="4">
        <v>35.934471355168071</v>
      </c>
      <c r="H93" s="4">
        <v>9.215027567371207</v>
      </c>
      <c r="I93" s="4">
        <v>9.0439702911267883</v>
      </c>
      <c r="J93" s="4">
        <v>8.8710273418629875</v>
      </c>
      <c r="K93" s="4">
        <v>8.696228847313952</v>
      </c>
      <c r="L93" s="4">
        <v>8.5196042968055696</v>
      </c>
      <c r="M93" s="4">
        <v>8.3411825580762429</v>
      </c>
      <c r="N93" s="4">
        <v>8.1611050875976439</v>
      </c>
      <c r="O93" s="4">
        <v>7.9792965290599343</v>
      </c>
      <c r="P93" s="4">
        <v>7.7957822355504289</v>
      </c>
      <c r="Q93" s="4">
        <v>7.6105870674749578</v>
      </c>
      <c r="R93" s="4">
        <v>7.4237354044677071</v>
      </c>
      <c r="S93" s="4">
        <v>7.4482482680005582</v>
      </c>
      <c r="T93" s="4">
        <v>7.4725474820133702</v>
      </c>
      <c r="U93" s="4">
        <v>7.4966358275801817</v>
      </c>
      <c r="V93" s="4">
        <v>7.5205160377152902</v>
      </c>
      <c r="W93" s="4">
        <v>7.5441907984068877</v>
      </c>
      <c r="X93" s="4">
        <v>7.3516937864814196</v>
      </c>
      <c r="Y93" s="4">
        <v>7.157670006798174</v>
      </c>
      <c r="Z93" s="4">
        <v>6.9621368770366132</v>
      </c>
      <c r="AA93" s="4">
        <v>6.765111550940583</v>
      </c>
      <c r="AB93" s="4">
        <v>6.5666109232988719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140.72199191903633</v>
      </c>
      <c r="D94" s="4">
        <v>114.84906705135874</v>
      </c>
      <c r="E94" s="4">
        <v>88.756670460323406</v>
      </c>
      <c r="F94" s="4">
        <v>62.450095696002492</v>
      </c>
      <c r="G94" s="4">
        <v>35.934471355168071</v>
      </c>
      <c r="H94" s="4">
        <v>9.215027567371207</v>
      </c>
      <c r="I94" s="4">
        <v>9.0439702911267883</v>
      </c>
      <c r="J94" s="4">
        <v>8.8710273418629875</v>
      </c>
      <c r="K94" s="4">
        <v>8.696228847313952</v>
      </c>
      <c r="L94" s="4">
        <v>8.5196042968055696</v>
      </c>
      <c r="M94" s="4">
        <v>8.3411825580762429</v>
      </c>
      <c r="N94" s="4">
        <v>8.1611050875976439</v>
      </c>
      <c r="O94" s="4">
        <v>7.9792965290599343</v>
      </c>
      <c r="P94" s="4">
        <v>7.7957822355504289</v>
      </c>
      <c r="Q94" s="4">
        <v>7.6105870674749578</v>
      </c>
      <c r="R94" s="4">
        <v>7.4237354044677071</v>
      </c>
      <c r="S94" s="4">
        <v>7.4482482680005582</v>
      </c>
      <c r="T94" s="4">
        <v>7.4725474820133702</v>
      </c>
      <c r="U94" s="4">
        <v>7.4966358275801817</v>
      </c>
      <c r="V94" s="4">
        <v>7.5205160377152902</v>
      </c>
      <c r="W94" s="4">
        <v>7.5441907984068877</v>
      </c>
      <c r="X94" s="4">
        <v>7.3516937864814196</v>
      </c>
      <c r="Y94" s="4">
        <v>7.157670006798174</v>
      </c>
      <c r="Z94" s="4">
        <v>6.9621368770366132</v>
      </c>
      <c r="AA94" s="4">
        <v>6.765111550940583</v>
      </c>
      <c r="AB94" s="4">
        <v>6.5666109232988719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140.72199191903633</v>
      </c>
      <c r="D95" s="4">
        <v>114.84906705135874</v>
      </c>
      <c r="E95" s="4">
        <v>88.756670460323406</v>
      </c>
      <c r="F95" s="4">
        <v>62.450095696002492</v>
      </c>
      <c r="G95" s="4">
        <v>35.934471355168071</v>
      </c>
      <c r="H95" s="4">
        <v>9.215027567371207</v>
      </c>
      <c r="I95" s="4">
        <v>9.0439702911267883</v>
      </c>
      <c r="J95" s="4">
        <v>8.8710273418629875</v>
      </c>
      <c r="K95" s="4">
        <v>8.696228847313952</v>
      </c>
      <c r="L95" s="4">
        <v>8.5196042968055696</v>
      </c>
      <c r="M95" s="4">
        <v>8.3411825580762429</v>
      </c>
      <c r="N95" s="4">
        <v>8.1611050875976439</v>
      </c>
      <c r="O95" s="4">
        <v>7.9792965290599343</v>
      </c>
      <c r="P95" s="4">
        <v>7.7957822355504289</v>
      </c>
      <c r="Q95" s="4">
        <v>7.6105870674749578</v>
      </c>
      <c r="R95" s="4">
        <v>7.4237354044677071</v>
      </c>
      <c r="S95" s="4">
        <v>7.4482482680005582</v>
      </c>
      <c r="T95" s="4">
        <v>7.4725474820133702</v>
      </c>
      <c r="U95" s="4">
        <v>7.4966358275801817</v>
      </c>
      <c r="V95" s="4">
        <v>7.5205160377152902</v>
      </c>
      <c r="W95" s="4">
        <v>7.5441907984068877</v>
      </c>
      <c r="X95" s="4">
        <v>7.3516937864814196</v>
      </c>
      <c r="Y95" s="4">
        <v>7.157670006798174</v>
      </c>
      <c r="Z95" s="4">
        <v>6.9621368770366132</v>
      </c>
      <c r="AA95" s="4">
        <v>6.765111550940583</v>
      </c>
      <c r="AB95" s="4">
        <v>6.5666109232988719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140.72199191903633</v>
      </c>
      <c r="D96" s="4">
        <v>114.84906705135874</v>
      </c>
      <c r="E96" s="4">
        <v>88.756670460323406</v>
      </c>
      <c r="F96" s="4">
        <v>62.450095696002492</v>
      </c>
      <c r="G96" s="4">
        <v>35.934471355168071</v>
      </c>
      <c r="H96" s="4">
        <v>9.215027567371207</v>
      </c>
      <c r="I96" s="4">
        <v>9.0439702911267883</v>
      </c>
      <c r="J96" s="4">
        <v>8.8710273418629875</v>
      </c>
      <c r="K96" s="4">
        <v>8.696228847313952</v>
      </c>
      <c r="L96" s="4">
        <v>8.5196042968055696</v>
      </c>
      <c r="M96" s="4">
        <v>8.3411825580762429</v>
      </c>
      <c r="N96" s="4">
        <v>8.1611050875976439</v>
      </c>
      <c r="O96" s="4">
        <v>7.9792965290599343</v>
      </c>
      <c r="P96" s="4">
        <v>7.7957822355504289</v>
      </c>
      <c r="Q96" s="4">
        <v>7.6105870674749578</v>
      </c>
      <c r="R96" s="4">
        <v>7.4237354044677071</v>
      </c>
      <c r="S96" s="4">
        <v>7.4482482680005582</v>
      </c>
      <c r="T96" s="4">
        <v>7.4725474820133702</v>
      </c>
      <c r="U96" s="4">
        <v>7.4966358275801817</v>
      </c>
      <c r="V96" s="4">
        <v>7.5205160377152902</v>
      </c>
      <c r="W96" s="4">
        <v>7.5441907984068877</v>
      </c>
      <c r="X96" s="4">
        <v>7.3516937864814196</v>
      </c>
      <c r="Y96" s="4">
        <v>7.157670006798174</v>
      </c>
      <c r="Z96" s="4">
        <v>6.9621368770366132</v>
      </c>
      <c r="AA96" s="4">
        <v>6.765111550940583</v>
      </c>
      <c r="AB96" s="4">
        <v>6.5666109232988719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140.72199191903633</v>
      </c>
      <c r="D97" s="4">
        <v>114.84906705135874</v>
      </c>
      <c r="E97" s="4">
        <v>88.756670460323406</v>
      </c>
      <c r="F97" s="4">
        <v>62.450095696002492</v>
      </c>
      <c r="G97" s="4">
        <v>35.934471355168071</v>
      </c>
      <c r="H97" s="4">
        <v>9.215027567371207</v>
      </c>
      <c r="I97" s="4">
        <v>9.0439702911267883</v>
      </c>
      <c r="J97" s="4">
        <v>8.8710273418629875</v>
      </c>
      <c r="K97" s="4">
        <v>8.696228847313952</v>
      </c>
      <c r="L97" s="4">
        <v>8.5196042968055696</v>
      </c>
      <c r="M97" s="4">
        <v>8.3411825580762429</v>
      </c>
      <c r="N97" s="4">
        <v>8.1611050875976439</v>
      </c>
      <c r="O97" s="4">
        <v>7.9792965290599343</v>
      </c>
      <c r="P97" s="4">
        <v>7.7957822355504289</v>
      </c>
      <c r="Q97" s="4">
        <v>7.6105870674749578</v>
      </c>
      <c r="R97" s="4">
        <v>7.4237354044677071</v>
      </c>
      <c r="S97" s="4">
        <v>7.4482482680005582</v>
      </c>
      <c r="T97" s="4">
        <v>7.4725474820133702</v>
      </c>
      <c r="U97" s="4">
        <v>7.4966358275801817</v>
      </c>
      <c r="V97" s="4">
        <v>7.5205160377152902</v>
      </c>
      <c r="W97" s="4">
        <v>7.5441907984068877</v>
      </c>
      <c r="X97" s="4">
        <v>7.3516937864814196</v>
      </c>
      <c r="Y97" s="4">
        <v>7.157670006798174</v>
      </c>
      <c r="Z97" s="4">
        <v>6.9621368770366132</v>
      </c>
      <c r="AA97" s="4">
        <v>6.765111550940583</v>
      </c>
      <c r="AB97" s="4">
        <v>6.5666109232988719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140.72199191903633</v>
      </c>
      <c r="D98" s="4">
        <v>114.84906705135874</v>
      </c>
      <c r="E98" s="4">
        <v>88.756670460323406</v>
      </c>
      <c r="F98" s="4">
        <v>62.450095696002492</v>
      </c>
      <c r="G98" s="4">
        <v>35.934471355168071</v>
      </c>
      <c r="H98" s="4">
        <v>9.215027567371207</v>
      </c>
      <c r="I98" s="4">
        <v>9.0439702911267883</v>
      </c>
      <c r="J98" s="4">
        <v>8.8710273418629875</v>
      </c>
      <c r="K98" s="4">
        <v>8.696228847313952</v>
      </c>
      <c r="L98" s="4">
        <v>8.5196042968055696</v>
      </c>
      <c r="M98" s="4">
        <v>8.3411825580762429</v>
      </c>
      <c r="N98" s="4">
        <v>8.1611050875976439</v>
      </c>
      <c r="O98" s="4">
        <v>7.9792965290599343</v>
      </c>
      <c r="P98" s="4">
        <v>7.7957822355504289</v>
      </c>
      <c r="Q98" s="4">
        <v>7.6105870674749578</v>
      </c>
      <c r="R98" s="4">
        <v>7.4237354044677071</v>
      </c>
      <c r="S98" s="4">
        <v>7.4482482680005582</v>
      </c>
      <c r="T98" s="4">
        <v>7.4725474820133702</v>
      </c>
      <c r="U98" s="4">
        <v>7.4966358275801817</v>
      </c>
      <c r="V98" s="4">
        <v>7.5205160377152902</v>
      </c>
      <c r="W98" s="4">
        <v>7.5441907984068877</v>
      </c>
      <c r="X98" s="4">
        <v>7.3516937864814196</v>
      </c>
      <c r="Y98" s="4">
        <v>7.157670006798174</v>
      </c>
      <c r="Z98" s="4">
        <v>6.9621368770366132</v>
      </c>
      <c r="AA98" s="4">
        <v>6.765111550940583</v>
      </c>
      <c r="AB98" s="4">
        <v>6.5666109232988719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140.72199191903633</v>
      </c>
      <c r="D99" s="4">
        <v>114.84906705135874</v>
      </c>
      <c r="E99" s="4">
        <v>88.756670460323406</v>
      </c>
      <c r="F99" s="4">
        <v>62.450095696002492</v>
      </c>
      <c r="G99" s="4">
        <v>35.934471355168071</v>
      </c>
      <c r="H99" s="4">
        <v>9.215027567371207</v>
      </c>
      <c r="I99" s="4">
        <v>9.0439702911267883</v>
      </c>
      <c r="J99" s="4">
        <v>8.8710273418629875</v>
      </c>
      <c r="K99" s="4">
        <v>8.696228847313952</v>
      </c>
      <c r="L99" s="4">
        <v>8.5196042968055696</v>
      </c>
      <c r="M99" s="4">
        <v>8.3411825580762429</v>
      </c>
      <c r="N99" s="4">
        <v>8.1611050875976439</v>
      </c>
      <c r="O99" s="4">
        <v>7.9792965290599343</v>
      </c>
      <c r="P99" s="4">
        <v>7.7957822355504289</v>
      </c>
      <c r="Q99" s="4">
        <v>7.6105870674749578</v>
      </c>
      <c r="R99" s="4">
        <v>7.4237354044677071</v>
      </c>
      <c r="S99" s="4">
        <v>7.4482482680005582</v>
      </c>
      <c r="T99" s="4">
        <v>7.4725474820133702</v>
      </c>
      <c r="U99" s="4">
        <v>7.4966358275801817</v>
      </c>
      <c r="V99" s="4">
        <v>7.5205160377152902</v>
      </c>
      <c r="W99" s="4">
        <v>7.5441907984068877</v>
      </c>
      <c r="X99" s="4">
        <v>7.3516937864814196</v>
      </c>
      <c r="Y99" s="4">
        <v>7.157670006798174</v>
      </c>
      <c r="Z99" s="4">
        <v>6.9621368770366132</v>
      </c>
      <c r="AA99" s="4">
        <v>6.765111550940583</v>
      </c>
      <c r="AB99" s="4">
        <v>6.5666109232988719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140.72199191903633</v>
      </c>
      <c r="D100" s="4">
        <v>114.84906705135874</v>
      </c>
      <c r="E100" s="4">
        <v>88.756670460323406</v>
      </c>
      <c r="F100" s="4">
        <v>62.450095696002492</v>
      </c>
      <c r="G100" s="4">
        <v>35.934471355168071</v>
      </c>
      <c r="H100" s="4">
        <v>9.215027567371207</v>
      </c>
      <c r="I100" s="4">
        <v>9.0439702911267883</v>
      </c>
      <c r="J100" s="4">
        <v>8.8710273418629875</v>
      </c>
      <c r="K100" s="4">
        <v>8.696228847313952</v>
      </c>
      <c r="L100" s="4">
        <v>8.5196042968055696</v>
      </c>
      <c r="M100" s="4">
        <v>8.3411825580762429</v>
      </c>
      <c r="N100" s="4">
        <v>8.1611050875976439</v>
      </c>
      <c r="O100" s="4">
        <v>7.9792965290599343</v>
      </c>
      <c r="P100" s="4">
        <v>7.7957822355504289</v>
      </c>
      <c r="Q100" s="4">
        <v>7.6105870674749578</v>
      </c>
      <c r="R100" s="4">
        <v>7.4237354044677071</v>
      </c>
      <c r="S100" s="4">
        <v>7.4482482680005582</v>
      </c>
      <c r="T100" s="4">
        <v>7.4725474820133702</v>
      </c>
      <c r="U100" s="4">
        <v>7.4966358275801817</v>
      </c>
      <c r="V100" s="4">
        <v>7.5205160377152902</v>
      </c>
      <c r="W100" s="4">
        <v>7.5441907984068877</v>
      </c>
      <c r="X100" s="4">
        <v>7.3516937864814196</v>
      </c>
      <c r="Y100" s="4">
        <v>7.157670006798174</v>
      </c>
      <c r="Z100" s="4">
        <v>6.9621368770366132</v>
      </c>
      <c r="AA100" s="4">
        <v>6.765111550940583</v>
      </c>
      <c r="AB100" s="4">
        <v>6.5666109232988719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140.72199191903633</v>
      </c>
      <c r="D101" s="4">
        <v>114.84906705135874</v>
      </c>
      <c r="E101" s="4">
        <v>88.756670460323406</v>
      </c>
      <c r="F101" s="4">
        <v>62.450095696002492</v>
      </c>
      <c r="G101" s="4">
        <v>35.934471355168071</v>
      </c>
      <c r="H101" s="4">
        <v>9.215027567371207</v>
      </c>
      <c r="I101" s="4">
        <v>9.0439702911267883</v>
      </c>
      <c r="J101" s="4">
        <v>8.8710273418629875</v>
      </c>
      <c r="K101" s="4">
        <v>8.696228847313952</v>
      </c>
      <c r="L101" s="4">
        <v>8.5196042968055696</v>
      </c>
      <c r="M101" s="4">
        <v>8.3411825580762429</v>
      </c>
      <c r="N101" s="4">
        <v>8.1611050875976439</v>
      </c>
      <c r="O101" s="4">
        <v>7.9792965290599343</v>
      </c>
      <c r="P101" s="4">
        <v>7.7957822355504289</v>
      </c>
      <c r="Q101" s="4">
        <v>7.6105870674749578</v>
      </c>
      <c r="R101" s="4">
        <v>7.4237354044677071</v>
      </c>
      <c r="S101" s="4">
        <v>7.4482482680005582</v>
      </c>
      <c r="T101" s="4">
        <v>7.4725474820133702</v>
      </c>
      <c r="U101" s="4">
        <v>7.4966358275801817</v>
      </c>
      <c r="V101" s="4">
        <v>7.5205160377152902</v>
      </c>
      <c r="W101" s="4">
        <v>7.5441907984068877</v>
      </c>
      <c r="X101" s="4">
        <v>7.3516937864814196</v>
      </c>
      <c r="Y101" s="4">
        <v>7.157670006798174</v>
      </c>
      <c r="Z101" s="4">
        <v>6.9621368770366132</v>
      </c>
      <c r="AA101" s="4">
        <v>6.765111550940583</v>
      </c>
      <c r="AB101" s="4">
        <v>6.5666109232988719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140.72199191903633</v>
      </c>
      <c r="D102" s="4">
        <v>114.84906705135874</v>
      </c>
      <c r="E102" s="4">
        <v>88.756670460323406</v>
      </c>
      <c r="F102" s="4">
        <v>62.450095696002492</v>
      </c>
      <c r="G102" s="4">
        <v>35.934471355168071</v>
      </c>
      <c r="H102" s="4">
        <v>9.215027567371207</v>
      </c>
      <c r="I102" s="4">
        <v>9.0439702911267883</v>
      </c>
      <c r="J102" s="4">
        <v>8.8710273418629875</v>
      </c>
      <c r="K102" s="4">
        <v>8.696228847313952</v>
      </c>
      <c r="L102" s="4">
        <v>8.5196042968055696</v>
      </c>
      <c r="M102" s="4">
        <v>8.3411825580762429</v>
      </c>
      <c r="N102" s="4">
        <v>8.1611050875976439</v>
      </c>
      <c r="O102" s="4">
        <v>7.9792965290599343</v>
      </c>
      <c r="P102" s="4">
        <v>7.7957822355504289</v>
      </c>
      <c r="Q102" s="4">
        <v>7.6105870674749578</v>
      </c>
      <c r="R102" s="4">
        <v>7.4237354044677071</v>
      </c>
      <c r="S102" s="4">
        <v>7.4482482680005582</v>
      </c>
      <c r="T102" s="4">
        <v>7.4725474820133702</v>
      </c>
      <c r="U102" s="4">
        <v>7.4966358275801817</v>
      </c>
      <c r="V102" s="4">
        <v>7.5205160377152902</v>
      </c>
      <c r="W102" s="4">
        <v>7.5441907984068877</v>
      </c>
      <c r="X102" s="4">
        <v>7.3516937864814196</v>
      </c>
      <c r="Y102" s="4">
        <v>7.157670006798174</v>
      </c>
      <c r="Z102" s="4">
        <v>6.9621368770366132</v>
      </c>
      <c r="AA102" s="4">
        <v>6.765111550940583</v>
      </c>
      <c r="AB102" s="4">
        <v>6.5666109232988719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75A7-BBA6-480C-81F2-58219C50D82B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15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109.42115894639761</v>
      </c>
      <c r="D7" s="4">
        <v>105.66904331731756</v>
      </c>
      <c r="E7" s="4">
        <v>101.87637319743777</v>
      </c>
      <c r="F7" s="4">
        <v>98.044123504082208</v>
      </c>
      <c r="G7" s="4">
        <v>94.173238777499861</v>
      </c>
      <c r="H7" s="4">
        <v>90.267182343217982</v>
      </c>
      <c r="I7" s="4">
        <v>89.988375505763628</v>
      </c>
      <c r="J7" s="4">
        <v>89.701401955801231</v>
      </c>
      <c r="K7" s="4">
        <v>89.406392174353101</v>
      </c>
      <c r="L7" s="4">
        <v>89.10347387754193</v>
      </c>
      <c r="M7" s="4">
        <v>88.79277208944012</v>
      </c>
      <c r="N7" s="4">
        <v>88.47563636430003</v>
      </c>
      <c r="O7" s="4">
        <v>88.151118409395167</v>
      </c>
      <c r="P7" s="4">
        <v>87.819326343035769</v>
      </c>
      <c r="Q7" s="4">
        <v>87.480366182490556</v>
      </c>
      <c r="R7" s="4">
        <v>87.134341894776142</v>
      </c>
      <c r="S7" s="4">
        <v>86.783634563977145</v>
      </c>
      <c r="T7" s="4">
        <v>86.426253992824826</v>
      </c>
      <c r="U7" s="4">
        <v>86.062287046833916</v>
      </c>
      <c r="V7" s="4">
        <v>85.691819090395768</v>
      </c>
      <c r="W7" s="4">
        <v>85.314934019064552</v>
      </c>
      <c r="X7" s="4">
        <v>84.934602240463363</v>
      </c>
      <c r="Y7" s="4">
        <v>84.548184945857614</v>
      </c>
      <c r="Z7" s="4">
        <v>84.155751560061077</v>
      </c>
      <c r="AA7" s="4">
        <v>83.757370455871154</v>
      </c>
      <c r="AB7" s="4">
        <v>83.353108973921138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109.42115894639761</v>
      </c>
      <c r="D8" s="4">
        <v>105.66904331731756</v>
      </c>
      <c r="E8" s="4">
        <v>101.87637319743777</v>
      </c>
      <c r="F8" s="4">
        <v>98.044123504082208</v>
      </c>
      <c r="G8" s="4">
        <v>94.173238777499861</v>
      </c>
      <c r="H8" s="4">
        <v>90.267182343217982</v>
      </c>
      <c r="I8" s="4">
        <v>89.988375505763628</v>
      </c>
      <c r="J8" s="4">
        <v>89.701401955801231</v>
      </c>
      <c r="K8" s="4">
        <v>89.406392174353101</v>
      </c>
      <c r="L8" s="4">
        <v>89.10347387754193</v>
      </c>
      <c r="M8" s="4">
        <v>88.79277208944012</v>
      </c>
      <c r="N8" s="4">
        <v>88.47563636430003</v>
      </c>
      <c r="O8" s="4">
        <v>88.151118409395167</v>
      </c>
      <c r="P8" s="4">
        <v>87.819326343035769</v>
      </c>
      <c r="Q8" s="4">
        <v>87.480366182490556</v>
      </c>
      <c r="R8" s="4">
        <v>87.134341894776142</v>
      </c>
      <c r="S8" s="4">
        <v>86.783634563977145</v>
      </c>
      <c r="T8" s="4">
        <v>86.426253992824826</v>
      </c>
      <c r="U8" s="4">
        <v>86.062287046833916</v>
      </c>
      <c r="V8" s="4">
        <v>85.691819090395768</v>
      </c>
      <c r="W8" s="4">
        <v>85.314934019064552</v>
      </c>
      <c r="X8" s="4">
        <v>84.934602240463363</v>
      </c>
      <c r="Y8" s="4">
        <v>84.548184945857614</v>
      </c>
      <c r="Z8" s="4">
        <v>84.155751560061077</v>
      </c>
      <c r="AA8" s="4">
        <v>83.757370455871154</v>
      </c>
      <c r="AB8" s="4">
        <v>83.353108973921138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109.42115894639761</v>
      </c>
      <c r="D9" s="4">
        <v>105.66904331731756</v>
      </c>
      <c r="E9" s="4">
        <v>101.87637319743777</v>
      </c>
      <c r="F9" s="4">
        <v>98.044123504082208</v>
      </c>
      <c r="G9" s="4">
        <v>94.173238777499861</v>
      </c>
      <c r="H9" s="4">
        <v>90.267182343217982</v>
      </c>
      <c r="I9" s="4">
        <v>89.988375505763628</v>
      </c>
      <c r="J9" s="4">
        <v>89.701401955801231</v>
      </c>
      <c r="K9" s="4">
        <v>89.406392174353101</v>
      </c>
      <c r="L9" s="4">
        <v>89.10347387754193</v>
      </c>
      <c r="M9" s="4">
        <v>88.79277208944012</v>
      </c>
      <c r="N9" s="4">
        <v>88.47563636430003</v>
      </c>
      <c r="O9" s="4">
        <v>88.151118409395167</v>
      </c>
      <c r="P9" s="4">
        <v>87.819326343035769</v>
      </c>
      <c r="Q9" s="4">
        <v>87.480366182490556</v>
      </c>
      <c r="R9" s="4">
        <v>87.134341894776142</v>
      </c>
      <c r="S9" s="4">
        <v>86.783634563977145</v>
      </c>
      <c r="T9" s="4">
        <v>86.426253992824826</v>
      </c>
      <c r="U9" s="4">
        <v>86.062287046833916</v>
      </c>
      <c r="V9" s="4">
        <v>85.691819090395768</v>
      </c>
      <c r="W9" s="4">
        <v>85.314934019064552</v>
      </c>
      <c r="X9" s="4">
        <v>84.934602240463363</v>
      </c>
      <c r="Y9" s="4">
        <v>84.548184945857614</v>
      </c>
      <c r="Z9" s="4">
        <v>84.155751560061077</v>
      </c>
      <c r="AA9" s="4">
        <v>83.757370455871154</v>
      </c>
      <c r="AB9" s="4">
        <v>83.353108973921138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109.42115894639761</v>
      </c>
      <c r="D10" s="4">
        <v>105.66904331731756</v>
      </c>
      <c r="E10" s="4">
        <v>101.87637319743777</v>
      </c>
      <c r="F10" s="4">
        <v>98.044123504082208</v>
      </c>
      <c r="G10" s="4">
        <v>94.173238777499861</v>
      </c>
      <c r="H10" s="4">
        <v>90.267182343217982</v>
      </c>
      <c r="I10" s="4">
        <v>89.988375505763628</v>
      </c>
      <c r="J10" s="4">
        <v>89.701401955801231</v>
      </c>
      <c r="K10" s="4">
        <v>89.406392174353101</v>
      </c>
      <c r="L10" s="4">
        <v>89.10347387754193</v>
      </c>
      <c r="M10" s="4">
        <v>88.79277208944012</v>
      </c>
      <c r="N10" s="4">
        <v>88.47563636430003</v>
      </c>
      <c r="O10" s="4">
        <v>88.151118409395167</v>
      </c>
      <c r="P10" s="4">
        <v>87.819326343035769</v>
      </c>
      <c r="Q10" s="4">
        <v>87.480366182490556</v>
      </c>
      <c r="R10" s="4">
        <v>87.134341894776142</v>
      </c>
      <c r="S10" s="4">
        <v>86.783634563977145</v>
      </c>
      <c r="T10" s="4">
        <v>86.426253992824826</v>
      </c>
      <c r="U10" s="4">
        <v>86.062287046833916</v>
      </c>
      <c r="V10" s="4">
        <v>85.691819090395768</v>
      </c>
      <c r="W10" s="4">
        <v>85.314934019064552</v>
      </c>
      <c r="X10" s="4">
        <v>84.934602240463363</v>
      </c>
      <c r="Y10" s="4">
        <v>84.548184945857614</v>
      </c>
      <c r="Z10" s="4">
        <v>84.155751560061077</v>
      </c>
      <c r="AA10" s="4">
        <v>83.757370455871154</v>
      </c>
      <c r="AB10" s="4">
        <v>83.353108973921138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109.42115894639761</v>
      </c>
      <c r="D11" s="4">
        <v>105.66904331731756</v>
      </c>
      <c r="E11" s="4">
        <v>101.87637319743777</v>
      </c>
      <c r="F11" s="4">
        <v>98.044123504082208</v>
      </c>
      <c r="G11" s="4">
        <v>94.173238777499861</v>
      </c>
      <c r="H11" s="4">
        <v>90.267182343217982</v>
      </c>
      <c r="I11" s="4">
        <v>89.988375505763628</v>
      </c>
      <c r="J11" s="4">
        <v>89.701401955801231</v>
      </c>
      <c r="K11" s="4">
        <v>89.406392174353101</v>
      </c>
      <c r="L11" s="4">
        <v>89.10347387754193</v>
      </c>
      <c r="M11" s="4">
        <v>88.79277208944012</v>
      </c>
      <c r="N11" s="4">
        <v>88.47563636430003</v>
      </c>
      <c r="O11" s="4">
        <v>88.151118409395167</v>
      </c>
      <c r="P11" s="4">
        <v>87.819326343035769</v>
      </c>
      <c r="Q11" s="4">
        <v>87.480366182490556</v>
      </c>
      <c r="R11" s="4">
        <v>87.134341894776142</v>
      </c>
      <c r="S11" s="4">
        <v>86.783634563977145</v>
      </c>
      <c r="T11" s="4">
        <v>86.426253992824826</v>
      </c>
      <c r="U11" s="4">
        <v>86.062287046833916</v>
      </c>
      <c r="V11" s="4">
        <v>85.691819090395768</v>
      </c>
      <c r="W11" s="4">
        <v>85.314934019064552</v>
      </c>
      <c r="X11" s="4">
        <v>84.934602240463363</v>
      </c>
      <c r="Y11" s="4">
        <v>84.548184945857614</v>
      </c>
      <c r="Z11" s="4">
        <v>84.155751560061077</v>
      </c>
      <c r="AA11" s="4">
        <v>83.757370455871154</v>
      </c>
      <c r="AB11" s="4">
        <v>83.353108973921138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109.42115894639761</v>
      </c>
      <c r="D12" s="4">
        <v>105.66904331731756</v>
      </c>
      <c r="E12" s="4">
        <v>101.87637319743777</v>
      </c>
      <c r="F12" s="4">
        <v>98.044123504082208</v>
      </c>
      <c r="G12" s="4">
        <v>94.173238777499861</v>
      </c>
      <c r="H12" s="4">
        <v>90.267182343217982</v>
      </c>
      <c r="I12" s="4">
        <v>89.988375505763628</v>
      </c>
      <c r="J12" s="4">
        <v>89.701401955801231</v>
      </c>
      <c r="K12" s="4">
        <v>89.406392174353101</v>
      </c>
      <c r="L12" s="4">
        <v>89.10347387754193</v>
      </c>
      <c r="M12" s="4">
        <v>88.79277208944012</v>
      </c>
      <c r="N12" s="4">
        <v>88.47563636430003</v>
      </c>
      <c r="O12" s="4">
        <v>88.151118409395167</v>
      </c>
      <c r="P12" s="4">
        <v>87.819326343035769</v>
      </c>
      <c r="Q12" s="4">
        <v>87.480366182490556</v>
      </c>
      <c r="R12" s="4">
        <v>87.134341894776142</v>
      </c>
      <c r="S12" s="4">
        <v>86.783634563977145</v>
      </c>
      <c r="T12" s="4">
        <v>86.426253992824826</v>
      </c>
      <c r="U12" s="4">
        <v>86.062287046833916</v>
      </c>
      <c r="V12" s="4">
        <v>85.691819090395768</v>
      </c>
      <c r="W12" s="4">
        <v>85.314934019064552</v>
      </c>
      <c r="X12" s="4">
        <v>84.934602240463363</v>
      </c>
      <c r="Y12" s="4">
        <v>84.548184945857614</v>
      </c>
      <c r="Z12" s="4">
        <v>84.155751560061077</v>
      </c>
      <c r="AA12" s="4">
        <v>83.757370455871154</v>
      </c>
      <c r="AB12" s="4">
        <v>83.353108973921138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109.42115894639761</v>
      </c>
      <c r="D13" s="4">
        <v>105.66904331731756</v>
      </c>
      <c r="E13" s="4">
        <v>101.87637319743777</v>
      </c>
      <c r="F13" s="4">
        <v>98.044123504082208</v>
      </c>
      <c r="G13" s="4">
        <v>94.173238777499861</v>
      </c>
      <c r="H13" s="4">
        <v>90.267182343217982</v>
      </c>
      <c r="I13" s="4">
        <v>89.988375505763628</v>
      </c>
      <c r="J13" s="4">
        <v>89.701401955801231</v>
      </c>
      <c r="K13" s="4">
        <v>89.406392174353101</v>
      </c>
      <c r="L13" s="4">
        <v>89.10347387754193</v>
      </c>
      <c r="M13" s="4">
        <v>88.79277208944012</v>
      </c>
      <c r="N13" s="4">
        <v>88.47563636430003</v>
      </c>
      <c r="O13" s="4">
        <v>88.151118409395167</v>
      </c>
      <c r="P13" s="4">
        <v>87.819326343035769</v>
      </c>
      <c r="Q13" s="4">
        <v>87.480366182490556</v>
      </c>
      <c r="R13" s="4">
        <v>87.134341894776142</v>
      </c>
      <c r="S13" s="4">
        <v>86.783634563977145</v>
      </c>
      <c r="T13" s="4">
        <v>86.426253992824826</v>
      </c>
      <c r="U13" s="4">
        <v>86.062287046833916</v>
      </c>
      <c r="V13" s="4">
        <v>85.691819090395768</v>
      </c>
      <c r="W13" s="4">
        <v>85.314934019064552</v>
      </c>
      <c r="X13" s="4">
        <v>84.934602240463363</v>
      </c>
      <c r="Y13" s="4">
        <v>84.548184945857614</v>
      </c>
      <c r="Z13" s="4">
        <v>84.155751560061077</v>
      </c>
      <c r="AA13" s="4">
        <v>83.757370455871154</v>
      </c>
      <c r="AB13" s="4">
        <v>83.353108973921138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109.42115894639761</v>
      </c>
      <c r="D14" s="4">
        <v>105.66904331731756</v>
      </c>
      <c r="E14" s="4">
        <v>101.87637319743777</v>
      </c>
      <c r="F14" s="4">
        <v>98.044123504082208</v>
      </c>
      <c r="G14" s="4">
        <v>94.173238777499861</v>
      </c>
      <c r="H14" s="4">
        <v>90.267182343217982</v>
      </c>
      <c r="I14" s="4">
        <v>89.988375505763628</v>
      </c>
      <c r="J14" s="4">
        <v>89.701401955801231</v>
      </c>
      <c r="K14" s="4">
        <v>89.406392174353101</v>
      </c>
      <c r="L14" s="4">
        <v>89.10347387754193</v>
      </c>
      <c r="M14" s="4">
        <v>88.79277208944012</v>
      </c>
      <c r="N14" s="4">
        <v>88.47563636430003</v>
      </c>
      <c r="O14" s="4">
        <v>88.151118409395167</v>
      </c>
      <c r="P14" s="4">
        <v>87.819326343035769</v>
      </c>
      <c r="Q14" s="4">
        <v>87.480366182490556</v>
      </c>
      <c r="R14" s="4">
        <v>87.134341894776142</v>
      </c>
      <c r="S14" s="4">
        <v>86.783634563977145</v>
      </c>
      <c r="T14" s="4">
        <v>86.426253992824826</v>
      </c>
      <c r="U14" s="4">
        <v>86.062287046833916</v>
      </c>
      <c r="V14" s="4">
        <v>85.691819090395768</v>
      </c>
      <c r="W14" s="4">
        <v>85.314934019064552</v>
      </c>
      <c r="X14" s="4">
        <v>84.934602240463363</v>
      </c>
      <c r="Y14" s="4">
        <v>84.548184945857614</v>
      </c>
      <c r="Z14" s="4">
        <v>84.155751560061077</v>
      </c>
      <c r="AA14" s="4">
        <v>83.757370455871154</v>
      </c>
      <c r="AB14" s="4">
        <v>83.353108973921138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109.42115894639761</v>
      </c>
      <c r="D15" s="4">
        <v>105.66904331731756</v>
      </c>
      <c r="E15" s="4">
        <v>101.87637319743777</v>
      </c>
      <c r="F15" s="4">
        <v>98.044123504082208</v>
      </c>
      <c r="G15" s="4">
        <v>94.173238777499861</v>
      </c>
      <c r="H15" s="4">
        <v>90.267182343217982</v>
      </c>
      <c r="I15" s="4">
        <v>89.988375505763628</v>
      </c>
      <c r="J15" s="4">
        <v>89.701401955801231</v>
      </c>
      <c r="K15" s="4">
        <v>89.406392174353101</v>
      </c>
      <c r="L15" s="4">
        <v>89.10347387754193</v>
      </c>
      <c r="M15" s="4">
        <v>88.79277208944012</v>
      </c>
      <c r="N15" s="4">
        <v>88.47563636430003</v>
      </c>
      <c r="O15" s="4">
        <v>88.151118409395167</v>
      </c>
      <c r="P15" s="4">
        <v>87.819326343035769</v>
      </c>
      <c r="Q15" s="4">
        <v>87.480366182490556</v>
      </c>
      <c r="R15" s="4">
        <v>87.134341894776142</v>
      </c>
      <c r="S15" s="4">
        <v>86.783634563977145</v>
      </c>
      <c r="T15" s="4">
        <v>86.426253992824826</v>
      </c>
      <c r="U15" s="4">
        <v>86.062287046833916</v>
      </c>
      <c r="V15" s="4">
        <v>85.691819090395768</v>
      </c>
      <c r="W15" s="4">
        <v>85.314934019064552</v>
      </c>
      <c r="X15" s="4">
        <v>84.934602240463363</v>
      </c>
      <c r="Y15" s="4">
        <v>84.548184945857614</v>
      </c>
      <c r="Z15" s="4">
        <v>84.155751560061077</v>
      </c>
      <c r="AA15" s="4">
        <v>83.757370455871154</v>
      </c>
      <c r="AB15" s="4">
        <v>83.353108973921138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109.42115894639761</v>
      </c>
      <c r="D16" s="4">
        <v>105.66904331731756</v>
      </c>
      <c r="E16" s="4">
        <v>101.87637319743777</v>
      </c>
      <c r="F16" s="4">
        <v>98.044123504082208</v>
      </c>
      <c r="G16" s="4">
        <v>94.173238777499861</v>
      </c>
      <c r="H16" s="4">
        <v>90.267182343217982</v>
      </c>
      <c r="I16" s="4">
        <v>89.988375505763628</v>
      </c>
      <c r="J16" s="4">
        <v>89.701401955801231</v>
      </c>
      <c r="K16" s="4">
        <v>89.406392174353101</v>
      </c>
      <c r="L16" s="4">
        <v>89.10347387754193</v>
      </c>
      <c r="M16" s="4">
        <v>88.79277208944012</v>
      </c>
      <c r="N16" s="4">
        <v>88.47563636430003</v>
      </c>
      <c r="O16" s="4">
        <v>88.151118409395167</v>
      </c>
      <c r="P16" s="4">
        <v>87.819326343035769</v>
      </c>
      <c r="Q16" s="4">
        <v>87.480366182490556</v>
      </c>
      <c r="R16" s="4">
        <v>87.134341894776142</v>
      </c>
      <c r="S16" s="4">
        <v>86.783634563977145</v>
      </c>
      <c r="T16" s="4">
        <v>86.426253992824826</v>
      </c>
      <c r="U16" s="4">
        <v>86.062287046833916</v>
      </c>
      <c r="V16" s="4">
        <v>85.691819090395768</v>
      </c>
      <c r="W16" s="4">
        <v>85.314934019064552</v>
      </c>
      <c r="X16" s="4">
        <v>84.934602240463363</v>
      </c>
      <c r="Y16" s="4">
        <v>84.548184945857614</v>
      </c>
      <c r="Z16" s="4">
        <v>84.155751560061077</v>
      </c>
      <c r="AA16" s="4">
        <v>83.757370455871154</v>
      </c>
      <c r="AB16" s="4">
        <v>83.353108973921138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109.42115894639761</v>
      </c>
      <c r="D17" s="4">
        <v>105.66904331731756</v>
      </c>
      <c r="E17" s="4">
        <v>101.87637319743777</v>
      </c>
      <c r="F17" s="4">
        <v>98.044123504082208</v>
      </c>
      <c r="G17" s="4">
        <v>94.173238777499861</v>
      </c>
      <c r="H17" s="4">
        <v>90.267182343217982</v>
      </c>
      <c r="I17" s="4">
        <v>89.988375505763628</v>
      </c>
      <c r="J17" s="4">
        <v>89.701401955801231</v>
      </c>
      <c r="K17" s="4">
        <v>89.406392174353101</v>
      </c>
      <c r="L17" s="4">
        <v>89.10347387754193</v>
      </c>
      <c r="M17" s="4">
        <v>88.79277208944012</v>
      </c>
      <c r="N17" s="4">
        <v>88.47563636430003</v>
      </c>
      <c r="O17" s="4">
        <v>88.151118409395167</v>
      </c>
      <c r="P17" s="4">
        <v>87.819326343035769</v>
      </c>
      <c r="Q17" s="4">
        <v>87.480366182490556</v>
      </c>
      <c r="R17" s="4">
        <v>87.134341894776142</v>
      </c>
      <c r="S17" s="4">
        <v>86.783634563977145</v>
      </c>
      <c r="T17" s="4">
        <v>86.426253992824826</v>
      </c>
      <c r="U17" s="4">
        <v>86.062287046833916</v>
      </c>
      <c r="V17" s="4">
        <v>85.691819090395768</v>
      </c>
      <c r="W17" s="4">
        <v>85.314934019064552</v>
      </c>
      <c r="X17" s="4">
        <v>84.934602240463363</v>
      </c>
      <c r="Y17" s="4">
        <v>84.548184945857614</v>
      </c>
      <c r="Z17" s="4">
        <v>84.155751560061077</v>
      </c>
      <c r="AA17" s="4">
        <v>83.757370455871154</v>
      </c>
      <c r="AB17" s="4">
        <v>83.353108973921138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109.42115894639761</v>
      </c>
      <c r="D18" s="4">
        <v>105.66904331731756</v>
      </c>
      <c r="E18" s="4">
        <v>101.87637319743777</v>
      </c>
      <c r="F18" s="4">
        <v>98.044123504082208</v>
      </c>
      <c r="G18" s="4">
        <v>94.173238777499861</v>
      </c>
      <c r="H18" s="4">
        <v>90.267182343217982</v>
      </c>
      <c r="I18" s="4">
        <v>89.988375505763628</v>
      </c>
      <c r="J18" s="4">
        <v>89.701401955801231</v>
      </c>
      <c r="K18" s="4">
        <v>89.406392174353101</v>
      </c>
      <c r="L18" s="4">
        <v>89.10347387754193</v>
      </c>
      <c r="M18" s="4">
        <v>88.79277208944012</v>
      </c>
      <c r="N18" s="4">
        <v>88.47563636430003</v>
      </c>
      <c r="O18" s="4">
        <v>88.151118409395167</v>
      </c>
      <c r="P18" s="4">
        <v>87.819326343035769</v>
      </c>
      <c r="Q18" s="4">
        <v>87.480366182490556</v>
      </c>
      <c r="R18" s="4">
        <v>87.134341894776142</v>
      </c>
      <c r="S18" s="4">
        <v>86.783634563977145</v>
      </c>
      <c r="T18" s="4">
        <v>86.426253992824826</v>
      </c>
      <c r="U18" s="4">
        <v>86.062287046833916</v>
      </c>
      <c r="V18" s="4">
        <v>85.691819090395768</v>
      </c>
      <c r="W18" s="4">
        <v>85.314934019064552</v>
      </c>
      <c r="X18" s="4">
        <v>84.934602240463363</v>
      </c>
      <c r="Y18" s="4">
        <v>84.548184945857614</v>
      </c>
      <c r="Z18" s="4">
        <v>84.155751560061077</v>
      </c>
      <c r="AA18" s="4">
        <v>83.757370455871154</v>
      </c>
      <c r="AB18" s="4">
        <v>83.353108973921138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109.42115894639761</v>
      </c>
      <c r="D19" s="4">
        <v>105.66904331731756</v>
      </c>
      <c r="E19" s="4">
        <v>101.87637319743777</v>
      </c>
      <c r="F19" s="4">
        <v>98.044123504082208</v>
      </c>
      <c r="G19" s="4">
        <v>94.173238777499861</v>
      </c>
      <c r="H19" s="4">
        <v>90.267182343217982</v>
      </c>
      <c r="I19" s="4">
        <v>89.988375505763628</v>
      </c>
      <c r="J19" s="4">
        <v>89.701401955801231</v>
      </c>
      <c r="K19" s="4">
        <v>89.406392174353101</v>
      </c>
      <c r="L19" s="4">
        <v>89.10347387754193</v>
      </c>
      <c r="M19" s="4">
        <v>88.79277208944012</v>
      </c>
      <c r="N19" s="4">
        <v>88.47563636430003</v>
      </c>
      <c r="O19" s="4">
        <v>88.151118409395167</v>
      </c>
      <c r="P19" s="4">
        <v>87.819326343035769</v>
      </c>
      <c r="Q19" s="4">
        <v>87.480366182490556</v>
      </c>
      <c r="R19" s="4">
        <v>87.134341894776142</v>
      </c>
      <c r="S19" s="4">
        <v>86.783634563977145</v>
      </c>
      <c r="T19" s="4">
        <v>86.426253992824826</v>
      </c>
      <c r="U19" s="4">
        <v>86.062287046833916</v>
      </c>
      <c r="V19" s="4">
        <v>85.691819090395768</v>
      </c>
      <c r="W19" s="4">
        <v>85.314934019064552</v>
      </c>
      <c r="X19" s="4">
        <v>84.934602240463363</v>
      </c>
      <c r="Y19" s="4">
        <v>84.548184945857614</v>
      </c>
      <c r="Z19" s="4">
        <v>84.155751560061077</v>
      </c>
      <c r="AA19" s="4">
        <v>83.757370455871154</v>
      </c>
      <c r="AB19" s="4">
        <v>83.353108973921138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109.42115894639761</v>
      </c>
      <c r="D20" s="4">
        <v>105.66904331731756</v>
      </c>
      <c r="E20" s="4">
        <v>101.87637319743777</v>
      </c>
      <c r="F20" s="4">
        <v>98.044123504082208</v>
      </c>
      <c r="G20" s="4">
        <v>94.173238777499861</v>
      </c>
      <c r="H20" s="4">
        <v>90.267182343217982</v>
      </c>
      <c r="I20" s="4">
        <v>89.988375505763628</v>
      </c>
      <c r="J20" s="4">
        <v>89.701401955801231</v>
      </c>
      <c r="K20" s="4">
        <v>89.406392174353101</v>
      </c>
      <c r="L20" s="4">
        <v>89.10347387754193</v>
      </c>
      <c r="M20" s="4">
        <v>88.79277208944012</v>
      </c>
      <c r="N20" s="4">
        <v>88.47563636430003</v>
      </c>
      <c r="O20" s="4">
        <v>88.151118409395167</v>
      </c>
      <c r="P20" s="4">
        <v>87.819326343035769</v>
      </c>
      <c r="Q20" s="4">
        <v>87.480366182490556</v>
      </c>
      <c r="R20" s="4">
        <v>87.134341894776142</v>
      </c>
      <c r="S20" s="4">
        <v>86.783634563977145</v>
      </c>
      <c r="T20" s="4">
        <v>86.426253992824826</v>
      </c>
      <c r="U20" s="4">
        <v>86.062287046833916</v>
      </c>
      <c r="V20" s="4">
        <v>85.691819090395768</v>
      </c>
      <c r="W20" s="4">
        <v>85.314934019064552</v>
      </c>
      <c r="X20" s="4">
        <v>84.934602240463363</v>
      </c>
      <c r="Y20" s="4">
        <v>84.548184945857614</v>
      </c>
      <c r="Z20" s="4">
        <v>84.155751560061077</v>
      </c>
      <c r="AA20" s="4">
        <v>83.757370455871154</v>
      </c>
      <c r="AB20" s="4">
        <v>83.353108973921138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109.42115894639761</v>
      </c>
      <c r="D21" s="4">
        <v>105.66904331731756</v>
      </c>
      <c r="E21" s="4">
        <v>101.87637319743777</v>
      </c>
      <c r="F21" s="4">
        <v>98.044123504082208</v>
      </c>
      <c r="G21" s="4">
        <v>94.173238777499861</v>
      </c>
      <c r="H21" s="4">
        <v>90.267182343217982</v>
      </c>
      <c r="I21" s="4">
        <v>89.988375505763628</v>
      </c>
      <c r="J21" s="4">
        <v>89.701401955801231</v>
      </c>
      <c r="K21" s="4">
        <v>89.406392174353101</v>
      </c>
      <c r="L21" s="4">
        <v>89.10347387754193</v>
      </c>
      <c r="M21" s="4">
        <v>88.79277208944012</v>
      </c>
      <c r="N21" s="4">
        <v>88.47563636430003</v>
      </c>
      <c r="O21" s="4">
        <v>88.151118409395167</v>
      </c>
      <c r="P21" s="4">
        <v>87.819326343035769</v>
      </c>
      <c r="Q21" s="4">
        <v>87.480366182490556</v>
      </c>
      <c r="R21" s="4">
        <v>87.134341894776142</v>
      </c>
      <c r="S21" s="4">
        <v>86.783634563977145</v>
      </c>
      <c r="T21" s="4">
        <v>86.426253992824826</v>
      </c>
      <c r="U21" s="4">
        <v>86.062287046833916</v>
      </c>
      <c r="V21" s="4">
        <v>85.691819090395768</v>
      </c>
      <c r="W21" s="4">
        <v>85.314934019064552</v>
      </c>
      <c r="X21" s="4">
        <v>84.934602240463363</v>
      </c>
      <c r="Y21" s="4">
        <v>84.548184945857614</v>
      </c>
      <c r="Z21" s="4">
        <v>84.155751560061077</v>
      </c>
      <c r="AA21" s="4">
        <v>83.757370455871154</v>
      </c>
      <c r="AB21" s="4">
        <v>83.353108973921138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109.42115894639761</v>
      </c>
      <c r="D22" s="4">
        <v>105.66904331731756</v>
      </c>
      <c r="E22" s="4">
        <v>101.87637319743777</v>
      </c>
      <c r="F22" s="4">
        <v>98.044123504082208</v>
      </c>
      <c r="G22" s="4">
        <v>94.173238777499861</v>
      </c>
      <c r="H22" s="4">
        <v>90.267182343217982</v>
      </c>
      <c r="I22" s="4">
        <v>89.988375505763628</v>
      </c>
      <c r="J22" s="4">
        <v>89.701401955801231</v>
      </c>
      <c r="K22" s="4">
        <v>89.406392174353101</v>
      </c>
      <c r="L22" s="4">
        <v>89.10347387754193</v>
      </c>
      <c r="M22" s="4">
        <v>88.79277208944012</v>
      </c>
      <c r="N22" s="4">
        <v>88.47563636430003</v>
      </c>
      <c r="O22" s="4">
        <v>88.151118409395167</v>
      </c>
      <c r="P22" s="4">
        <v>87.819326343035769</v>
      </c>
      <c r="Q22" s="4">
        <v>87.480366182490556</v>
      </c>
      <c r="R22" s="4">
        <v>87.134341894776142</v>
      </c>
      <c r="S22" s="4">
        <v>86.783634563977145</v>
      </c>
      <c r="T22" s="4">
        <v>86.426253992824826</v>
      </c>
      <c r="U22" s="4">
        <v>86.062287046833916</v>
      </c>
      <c r="V22" s="4">
        <v>85.691819090395768</v>
      </c>
      <c r="W22" s="4">
        <v>85.314934019064552</v>
      </c>
      <c r="X22" s="4">
        <v>84.934602240463363</v>
      </c>
      <c r="Y22" s="4">
        <v>84.548184945857614</v>
      </c>
      <c r="Z22" s="4">
        <v>84.155751560061077</v>
      </c>
      <c r="AA22" s="4">
        <v>83.757370455871154</v>
      </c>
      <c r="AB22" s="4">
        <v>83.353108973921138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109.42115894639761</v>
      </c>
      <c r="D23" s="4">
        <v>105.66904331731756</v>
      </c>
      <c r="E23" s="4">
        <v>101.87637319743777</v>
      </c>
      <c r="F23" s="4">
        <v>98.044123504082208</v>
      </c>
      <c r="G23" s="4">
        <v>94.173238777499861</v>
      </c>
      <c r="H23" s="4">
        <v>90.267182343217982</v>
      </c>
      <c r="I23" s="4">
        <v>89.988375505763628</v>
      </c>
      <c r="J23" s="4">
        <v>89.701401955801231</v>
      </c>
      <c r="K23" s="4">
        <v>89.406392174353101</v>
      </c>
      <c r="L23" s="4">
        <v>89.10347387754193</v>
      </c>
      <c r="M23" s="4">
        <v>88.79277208944012</v>
      </c>
      <c r="N23" s="4">
        <v>88.47563636430003</v>
      </c>
      <c r="O23" s="4">
        <v>88.151118409395167</v>
      </c>
      <c r="P23" s="4">
        <v>87.819326343035769</v>
      </c>
      <c r="Q23" s="4">
        <v>87.480366182490556</v>
      </c>
      <c r="R23" s="4">
        <v>87.134341894776142</v>
      </c>
      <c r="S23" s="4">
        <v>86.783634563977145</v>
      </c>
      <c r="T23" s="4">
        <v>86.426253992824826</v>
      </c>
      <c r="U23" s="4">
        <v>86.062287046833916</v>
      </c>
      <c r="V23" s="4">
        <v>85.691819090395768</v>
      </c>
      <c r="W23" s="4">
        <v>85.314934019064552</v>
      </c>
      <c r="X23" s="4">
        <v>84.934602240463363</v>
      </c>
      <c r="Y23" s="4">
        <v>84.548184945857614</v>
      </c>
      <c r="Z23" s="4">
        <v>84.155751560061077</v>
      </c>
      <c r="AA23" s="4">
        <v>83.757370455871154</v>
      </c>
      <c r="AB23" s="4">
        <v>83.353108973921138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109.42115894639761</v>
      </c>
      <c r="D24" s="4">
        <v>105.66904331731756</v>
      </c>
      <c r="E24" s="4">
        <v>101.87637319743777</v>
      </c>
      <c r="F24" s="4">
        <v>98.044123504082208</v>
      </c>
      <c r="G24" s="4">
        <v>94.173238777499861</v>
      </c>
      <c r="H24" s="4">
        <v>90.267182343217982</v>
      </c>
      <c r="I24" s="4">
        <v>89.988375505763628</v>
      </c>
      <c r="J24" s="4">
        <v>89.701401955801231</v>
      </c>
      <c r="K24" s="4">
        <v>89.406392174353101</v>
      </c>
      <c r="L24" s="4">
        <v>89.10347387754193</v>
      </c>
      <c r="M24" s="4">
        <v>88.79277208944012</v>
      </c>
      <c r="N24" s="4">
        <v>88.47563636430003</v>
      </c>
      <c r="O24" s="4">
        <v>88.151118409395167</v>
      </c>
      <c r="P24" s="4">
        <v>87.819326343035769</v>
      </c>
      <c r="Q24" s="4">
        <v>87.480366182490556</v>
      </c>
      <c r="R24" s="4">
        <v>87.134341894776142</v>
      </c>
      <c r="S24" s="4">
        <v>86.783634563977145</v>
      </c>
      <c r="T24" s="4">
        <v>86.426253992824826</v>
      </c>
      <c r="U24" s="4">
        <v>86.062287046833916</v>
      </c>
      <c r="V24" s="4">
        <v>85.691819090395768</v>
      </c>
      <c r="W24" s="4">
        <v>85.314934019064552</v>
      </c>
      <c r="X24" s="4">
        <v>84.934602240463363</v>
      </c>
      <c r="Y24" s="4">
        <v>84.548184945857614</v>
      </c>
      <c r="Z24" s="4">
        <v>84.155751560061077</v>
      </c>
      <c r="AA24" s="4">
        <v>83.757370455871154</v>
      </c>
      <c r="AB24" s="4">
        <v>83.353108973921138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109.42115894639761</v>
      </c>
      <c r="D25" s="4">
        <v>105.66904331731756</v>
      </c>
      <c r="E25" s="4">
        <v>101.87637319743777</v>
      </c>
      <c r="F25" s="4">
        <v>98.044123504082208</v>
      </c>
      <c r="G25" s="4">
        <v>94.173238777499861</v>
      </c>
      <c r="H25" s="4">
        <v>90.267182343217982</v>
      </c>
      <c r="I25" s="4">
        <v>89.988375505763628</v>
      </c>
      <c r="J25" s="4">
        <v>89.701401955801231</v>
      </c>
      <c r="K25" s="4">
        <v>89.406392174353101</v>
      </c>
      <c r="L25" s="4">
        <v>89.10347387754193</v>
      </c>
      <c r="M25" s="4">
        <v>88.79277208944012</v>
      </c>
      <c r="N25" s="4">
        <v>88.47563636430003</v>
      </c>
      <c r="O25" s="4">
        <v>88.151118409395167</v>
      </c>
      <c r="P25" s="4">
        <v>87.819326343035769</v>
      </c>
      <c r="Q25" s="4">
        <v>87.480366182490556</v>
      </c>
      <c r="R25" s="4">
        <v>87.134341894776142</v>
      </c>
      <c r="S25" s="4">
        <v>86.783634563977145</v>
      </c>
      <c r="T25" s="4">
        <v>86.426253992824826</v>
      </c>
      <c r="U25" s="4">
        <v>86.062287046833916</v>
      </c>
      <c r="V25" s="4">
        <v>85.691819090395768</v>
      </c>
      <c r="W25" s="4">
        <v>85.314934019064552</v>
      </c>
      <c r="X25" s="4">
        <v>84.934602240463363</v>
      </c>
      <c r="Y25" s="4">
        <v>84.548184945857614</v>
      </c>
      <c r="Z25" s="4">
        <v>84.155751560061077</v>
      </c>
      <c r="AA25" s="4">
        <v>83.757370455871154</v>
      </c>
      <c r="AB25" s="4">
        <v>83.353108973921138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109.42115894639761</v>
      </c>
      <c r="D26" s="4">
        <v>105.66904331731756</v>
      </c>
      <c r="E26" s="4">
        <v>101.87637319743777</v>
      </c>
      <c r="F26" s="4">
        <v>98.044123504082208</v>
      </c>
      <c r="G26" s="4">
        <v>94.173238777499861</v>
      </c>
      <c r="H26" s="4">
        <v>90.267182343217982</v>
      </c>
      <c r="I26" s="4">
        <v>89.988375505763628</v>
      </c>
      <c r="J26" s="4">
        <v>89.701401955801231</v>
      </c>
      <c r="K26" s="4">
        <v>89.406392174353101</v>
      </c>
      <c r="L26" s="4">
        <v>89.10347387754193</v>
      </c>
      <c r="M26" s="4">
        <v>88.79277208944012</v>
      </c>
      <c r="N26" s="4">
        <v>88.47563636430003</v>
      </c>
      <c r="O26" s="4">
        <v>88.151118409395167</v>
      </c>
      <c r="P26" s="4">
        <v>87.819326343035769</v>
      </c>
      <c r="Q26" s="4">
        <v>87.480366182490556</v>
      </c>
      <c r="R26" s="4">
        <v>87.134341894776142</v>
      </c>
      <c r="S26" s="4">
        <v>86.783634563977145</v>
      </c>
      <c r="T26" s="4">
        <v>86.426253992824826</v>
      </c>
      <c r="U26" s="4">
        <v>86.062287046833916</v>
      </c>
      <c r="V26" s="4">
        <v>85.691819090395768</v>
      </c>
      <c r="W26" s="4">
        <v>85.314934019064552</v>
      </c>
      <c r="X26" s="4">
        <v>84.934602240463363</v>
      </c>
      <c r="Y26" s="4">
        <v>84.548184945857614</v>
      </c>
      <c r="Z26" s="4">
        <v>84.155751560061077</v>
      </c>
      <c r="AA26" s="4">
        <v>83.757370455871154</v>
      </c>
      <c r="AB26" s="4">
        <v>83.353108973921138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109.42115894639761</v>
      </c>
      <c r="D27" s="4">
        <v>105.66904331731756</v>
      </c>
      <c r="E27" s="4">
        <v>101.87637319743777</v>
      </c>
      <c r="F27" s="4">
        <v>98.044123504082208</v>
      </c>
      <c r="G27" s="4">
        <v>94.173238777499861</v>
      </c>
      <c r="H27" s="4">
        <v>90.267182343217982</v>
      </c>
      <c r="I27" s="4">
        <v>89.988375505763628</v>
      </c>
      <c r="J27" s="4">
        <v>89.701401955801231</v>
      </c>
      <c r="K27" s="4">
        <v>89.406392174353101</v>
      </c>
      <c r="L27" s="4">
        <v>89.10347387754193</v>
      </c>
      <c r="M27" s="4">
        <v>88.79277208944012</v>
      </c>
      <c r="N27" s="4">
        <v>88.47563636430003</v>
      </c>
      <c r="O27" s="4">
        <v>88.151118409395167</v>
      </c>
      <c r="P27" s="4">
        <v>87.819326343035769</v>
      </c>
      <c r="Q27" s="4">
        <v>87.480366182490556</v>
      </c>
      <c r="R27" s="4">
        <v>87.134341894776142</v>
      </c>
      <c r="S27" s="4">
        <v>86.783634563977145</v>
      </c>
      <c r="T27" s="4">
        <v>86.426253992824826</v>
      </c>
      <c r="U27" s="4">
        <v>86.062287046833916</v>
      </c>
      <c r="V27" s="4">
        <v>85.691819090395768</v>
      </c>
      <c r="W27" s="4">
        <v>85.314934019064552</v>
      </c>
      <c r="X27" s="4">
        <v>84.934602240463363</v>
      </c>
      <c r="Y27" s="4">
        <v>84.548184945857614</v>
      </c>
      <c r="Z27" s="4">
        <v>84.155751560061077</v>
      </c>
      <c r="AA27" s="4">
        <v>83.757370455871154</v>
      </c>
      <c r="AB27" s="4">
        <v>83.353108973921138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109.42115894639761</v>
      </c>
      <c r="D28" s="4">
        <v>105.66904331731756</v>
      </c>
      <c r="E28" s="4">
        <v>101.87637319743777</v>
      </c>
      <c r="F28" s="4">
        <v>98.044123504082208</v>
      </c>
      <c r="G28" s="4">
        <v>94.173238777499861</v>
      </c>
      <c r="H28" s="4">
        <v>90.267182343217982</v>
      </c>
      <c r="I28" s="4">
        <v>89.988375505763628</v>
      </c>
      <c r="J28" s="4">
        <v>89.701401955801231</v>
      </c>
      <c r="K28" s="4">
        <v>89.406392174353101</v>
      </c>
      <c r="L28" s="4">
        <v>89.10347387754193</v>
      </c>
      <c r="M28" s="4">
        <v>88.79277208944012</v>
      </c>
      <c r="N28" s="4">
        <v>88.47563636430003</v>
      </c>
      <c r="O28" s="4">
        <v>88.151118409395167</v>
      </c>
      <c r="P28" s="4">
        <v>87.819326343035769</v>
      </c>
      <c r="Q28" s="4">
        <v>87.480366182490556</v>
      </c>
      <c r="R28" s="4">
        <v>87.134341894776142</v>
      </c>
      <c r="S28" s="4">
        <v>86.783634563977145</v>
      </c>
      <c r="T28" s="4">
        <v>86.426253992824826</v>
      </c>
      <c r="U28" s="4">
        <v>86.062287046833916</v>
      </c>
      <c r="V28" s="4">
        <v>85.691819090395768</v>
      </c>
      <c r="W28" s="4">
        <v>85.314934019064552</v>
      </c>
      <c r="X28" s="4">
        <v>84.934602240463363</v>
      </c>
      <c r="Y28" s="4">
        <v>84.548184945857614</v>
      </c>
      <c r="Z28" s="4">
        <v>84.155751560061077</v>
      </c>
      <c r="AA28" s="4">
        <v>83.757370455871154</v>
      </c>
      <c r="AB28" s="4">
        <v>83.353108973921138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109.42115894639761</v>
      </c>
      <c r="D29" s="4">
        <v>105.66904331731756</v>
      </c>
      <c r="E29" s="4">
        <v>101.87637319743777</v>
      </c>
      <c r="F29" s="4">
        <v>98.044123504082208</v>
      </c>
      <c r="G29" s="4">
        <v>94.173238777499861</v>
      </c>
      <c r="H29" s="4">
        <v>90.267182343217982</v>
      </c>
      <c r="I29" s="4">
        <v>89.988375505763628</v>
      </c>
      <c r="J29" s="4">
        <v>89.701401955801231</v>
      </c>
      <c r="K29" s="4">
        <v>89.406392174353101</v>
      </c>
      <c r="L29" s="4">
        <v>89.10347387754193</v>
      </c>
      <c r="M29" s="4">
        <v>88.79277208944012</v>
      </c>
      <c r="N29" s="4">
        <v>88.47563636430003</v>
      </c>
      <c r="O29" s="4">
        <v>88.151118409395167</v>
      </c>
      <c r="P29" s="4">
        <v>87.819326343035769</v>
      </c>
      <c r="Q29" s="4">
        <v>87.480366182490556</v>
      </c>
      <c r="R29" s="4">
        <v>87.134341894776142</v>
      </c>
      <c r="S29" s="4">
        <v>86.783634563977145</v>
      </c>
      <c r="T29" s="4">
        <v>86.426253992824826</v>
      </c>
      <c r="U29" s="4">
        <v>86.062287046833916</v>
      </c>
      <c r="V29" s="4">
        <v>85.691819090395768</v>
      </c>
      <c r="W29" s="4">
        <v>85.314934019064552</v>
      </c>
      <c r="X29" s="4">
        <v>84.934602240463363</v>
      </c>
      <c r="Y29" s="4">
        <v>84.548184945857614</v>
      </c>
      <c r="Z29" s="4">
        <v>84.155751560061077</v>
      </c>
      <c r="AA29" s="4">
        <v>83.757370455871154</v>
      </c>
      <c r="AB29" s="4">
        <v>83.353108973921138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109.42115894639761</v>
      </c>
      <c r="D30" s="4">
        <v>105.66904331731756</v>
      </c>
      <c r="E30" s="4">
        <v>101.87637319743777</v>
      </c>
      <c r="F30" s="4">
        <v>98.044123504082208</v>
      </c>
      <c r="G30" s="4">
        <v>94.173238777499861</v>
      </c>
      <c r="H30" s="4">
        <v>90.267182343217982</v>
      </c>
      <c r="I30" s="4">
        <v>89.988375505763628</v>
      </c>
      <c r="J30" s="4">
        <v>89.701401955801231</v>
      </c>
      <c r="K30" s="4">
        <v>89.406392174353101</v>
      </c>
      <c r="L30" s="4">
        <v>89.10347387754193</v>
      </c>
      <c r="M30" s="4">
        <v>88.79277208944012</v>
      </c>
      <c r="N30" s="4">
        <v>88.47563636430003</v>
      </c>
      <c r="O30" s="4">
        <v>88.151118409395167</v>
      </c>
      <c r="P30" s="4">
        <v>87.819326343035769</v>
      </c>
      <c r="Q30" s="4">
        <v>87.480366182490556</v>
      </c>
      <c r="R30" s="4">
        <v>87.134341894776142</v>
      </c>
      <c r="S30" s="4">
        <v>86.783634563977145</v>
      </c>
      <c r="T30" s="4">
        <v>86.426253992824826</v>
      </c>
      <c r="U30" s="4">
        <v>86.062287046833916</v>
      </c>
      <c r="V30" s="4">
        <v>85.691819090395768</v>
      </c>
      <c r="W30" s="4">
        <v>85.314934019064552</v>
      </c>
      <c r="X30" s="4">
        <v>84.934602240463363</v>
      </c>
      <c r="Y30" s="4">
        <v>84.548184945857614</v>
      </c>
      <c r="Z30" s="4">
        <v>84.155751560061077</v>
      </c>
      <c r="AA30" s="4">
        <v>83.757370455871154</v>
      </c>
      <c r="AB30" s="4">
        <v>83.353108973921138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109.42115894639761</v>
      </c>
      <c r="D31" s="4">
        <v>105.66904331731756</v>
      </c>
      <c r="E31" s="4">
        <v>101.87637319743777</v>
      </c>
      <c r="F31" s="4">
        <v>98.044123504082208</v>
      </c>
      <c r="G31" s="4">
        <v>94.173238777499861</v>
      </c>
      <c r="H31" s="4">
        <v>90.267182343217982</v>
      </c>
      <c r="I31" s="4">
        <v>89.988375505763628</v>
      </c>
      <c r="J31" s="4">
        <v>89.701401955801231</v>
      </c>
      <c r="K31" s="4">
        <v>89.406392174353101</v>
      </c>
      <c r="L31" s="4">
        <v>89.10347387754193</v>
      </c>
      <c r="M31" s="4">
        <v>88.79277208944012</v>
      </c>
      <c r="N31" s="4">
        <v>88.47563636430003</v>
      </c>
      <c r="O31" s="4">
        <v>88.151118409395167</v>
      </c>
      <c r="P31" s="4">
        <v>87.819326343035769</v>
      </c>
      <c r="Q31" s="4">
        <v>87.480366182490556</v>
      </c>
      <c r="R31" s="4">
        <v>87.134341894776142</v>
      </c>
      <c r="S31" s="4">
        <v>86.783634563977145</v>
      </c>
      <c r="T31" s="4">
        <v>86.426253992824826</v>
      </c>
      <c r="U31" s="4">
        <v>86.062287046833916</v>
      </c>
      <c r="V31" s="4">
        <v>85.691819090395768</v>
      </c>
      <c r="W31" s="4">
        <v>85.314934019064552</v>
      </c>
      <c r="X31" s="4">
        <v>84.934602240463363</v>
      </c>
      <c r="Y31" s="4">
        <v>84.548184945857614</v>
      </c>
      <c r="Z31" s="4">
        <v>84.155751560061077</v>
      </c>
      <c r="AA31" s="4">
        <v>83.757370455871154</v>
      </c>
      <c r="AB31" s="4">
        <v>83.353108973921138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109.42115894639761</v>
      </c>
      <c r="D32" s="4">
        <v>105.66904331731756</v>
      </c>
      <c r="E32" s="4">
        <v>101.87637319743777</v>
      </c>
      <c r="F32" s="4">
        <v>98.044123504082208</v>
      </c>
      <c r="G32" s="4">
        <v>94.173238777499861</v>
      </c>
      <c r="H32" s="4">
        <v>90.267182343217982</v>
      </c>
      <c r="I32" s="4">
        <v>89.988375505763628</v>
      </c>
      <c r="J32" s="4">
        <v>89.701401955801231</v>
      </c>
      <c r="K32" s="4">
        <v>89.406392174353101</v>
      </c>
      <c r="L32" s="4">
        <v>89.10347387754193</v>
      </c>
      <c r="M32" s="4">
        <v>88.79277208944012</v>
      </c>
      <c r="N32" s="4">
        <v>88.47563636430003</v>
      </c>
      <c r="O32" s="4">
        <v>88.151118409395167</v>
      </c>
      <c r="P32" s="4">
        <v>87.819326343035769</v>
      </c>
      <c r="Q32" s="4">
        <v>87.480366182490556</v>
      </c>
      <c r="R32" s="4">
        <v>87.134341894776142</v>
      </c>
      <c r="S32" s="4">
        <v>86.783634563977145</v>
      </c>
      <c r="T32" s="4">
        <v>86.426253992824826</v>
      </c>
      <c r="U32" s="4">
        <v>86.062287046833916</v>
      </c>
      <c r="V32" s="4">
        <v>85.691819090395768</v>
      </c>
      <c r="W32" s="4">
        <v>85.314934019064552</v>
      </c>
      <c r="X32" s="4">
        <v>84.934602240463363</v>
      </c>
      <c r="Y32" s="4">
        <v>84.548184945857614</v>
      </c>
      <c r="Z32" s="4">
        <v>84.155751560061077</v>
      </c>
      <c r="AA32" s="4">
        <v>83.757370455871154</v>
      </c>
      <c r="AB32" s="4">
        <v>83.353108973921138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109.42115894639761</v>
      </c>
      <c r="D33" s="4">
        <v>105.66904331731756</v>
      </c>
      <c r="E33" s="4">
        <v>101.87637319743777</v>
      </c>
      <c r="F33" s="4">
        <v>98.044123504082208</v>
      </c>
      <c r="G33" s="4">
        <v>94.173238777499861</v>
      </c>
      <c r="H33" s="4">
        <v>90.267182343217982</v>
      </c>
      <c r="I33" s="4">
        <v>89.988375505763628</v>
      </c>
      <c r="J33" s="4">
        <v>89.701401955801231</v>
      </c>
      <c r="K33" s="4">
        <v>89.406392174353101</v>
      </c>
      <c r="L33" s="4">
        <v>89.10347387754193</v>
      </c>
      <c r="M33" s="4">
        <v>88.79277208944012</v>
      </c>
      <c r="N33" s="4">
        <v>88.47563636430003</v>
      </c>
      <c r="O33" s="4">
        <v>88.151118409395167</v>
      </c>
      <c r="P33" s="4">
        <v>87.819326343035769</v>
      </c>
      <c r="Q33" s="4">
        <v>87.480366182490556</v>
      </c>
      <c r="R33" s="4">
        <v>87.134341894776142</v>
      </c>
      <c r="S33" s="4">
        <v>86.783634563977145</v>
      </c>
      <c r="T33" s="4">
        <v>86.426253992824826</v>
      </c>
      <c r="U33" s="4">
        <v>86.062287046833916</v>
      </c>
      <c r="V33" s="4">
        <v>85.691819090395768</v>
      </c>
      <c r="W33" s="4">
        <v>85.314934019064552</v>
      </c>
      <c r="X33" s="4">
        <v>84.934602240463363</v>
      </c>
      <c r="Y33" s="4">
        <v>84.548184945857614</v>
      </c>
      <c r="Z33" s="4">
        <v>84.155751560061077</v>
      </c>
      <c r="AA33" s="4">
        <v>83.757370455871154</v>
      </c>
      <c r="AB33" s="4">
        <v>83.353108973921138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109.42115894639761</v>
      </c>
      <c r="D34" s="4">
        <v>105.66904331731756</v>
      </c>
      <c r="E34" s="4">
        <v>101.87637319743777</v>
      </c>
      <c r="F34" s="4">
        <v>98.044123504082208</v>
      </c>
      <c r="G34" s="4">
        <v>94.173238777499861</v>
      </c>
      <c r="H34" s="4">
        <v>90.267182343217982</v>
      </c>
      <c r="I34" s="4">
        <v>89.988375505763628</v>
      </c>
      <c r="J34" s="4">
        <v>89.701401955801231</v>
      </c>
      <c r="K34" s="4">
        <v>89.406392174353101</v>
      </c>
      <c r="L34" s="4">
        <v>89.10347387754193</v>
      </c>
      <c r="M34" s="4">
        <v>88.79277208944012</v>
      </c>
      <c r="N34" s="4">
        <v>88.47563636430003</v>
      </c>
      <c r="O34" s="4">
        <v>88.151118409395167</v>
      </c>
      <c r="P34" s="4">
        <v>87.819326343035769</v>
      </c>
      <c r="Q34" s="4">
        <v>87.480366182490556</v>
      </c>
      <c r="R34" s="4">
        <v>87.134341894776142</v>
      </c>
      <c r="S34" s="4">
        <v>86.783634563977145</v>
      </c>
      <c r="T34" s="4">
        <v>86.426253992824826</v>
      </c>
      <c r="U34" s="4">
        <v>86.062287046833916</v>
      </c>
      <c r="V34" s="4">
        <v>85.691819090395768</v>
      </c>
      <c r="W34" s="4">
        <v>85.314934019064552</v>
      </c>
      <c r="X34" s="4">
        <v>84.934602240463363</v>
      </c>
      <c r="Y34" s="4">
        <v>84.548184945857614</v>
      </c>
      <c r="Z34" s="4">
        <v>84.155751560061077</v>
      </c>
      <c r="AA34" s="4">
        <v>83.757370455871154</v>
      </c>
      <c r="AB34" s="4">
        <v>83.353108973921138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109.42115894639761</v>
      </c>
      <c r="D35" s="4">
        <v>105.66904331731756</v>
      </c>
      <c r="E35" s="4">
        <v>101.87637319743777</v>
      </c>
      <c r="F35" s="4">
        <v>98.044123504082208</v>
      </c>
      <c r="G35" s="4">
        <v>94.173238777499861</v>
      </c>
      <c r="H35" s="4">
        <v>90.267182343217982</v>
      </c>
      <c r="I35" s="4">
        <v>89.988375505763628</v>
      </c>
      <c r="J35" s="4">
        <v>89.701401955801231</v>
      </c>
      <c r="K35" s="4">
        <v>89.406392174353101</v>
      </c>
      <c r="L35" s="4">
        <v>89.10347387754193</v>
      </c>
      <c r="M35" s="4">
        <v>88.79277208944012</v>
      </c>
      <c r="N35" s="4">
        <v>88.47563636430003</v>
      </c>
      <c r="O35" s="4">
        <v>88.151118409395167</v>
      </c>
      <c r="P35" s="4">
        <v>87.819326343035769</v>
      </c>
      <c r="Q35" s="4">
        <v>87.480366182490556</v>
      </c>
      <c r="R35" s="4">
        <v>87.134341894776142</v>
      </c>
      <c r="S35" s="4">
        <v>86.783634563977145</v>
      </c>
      <c r="T35" s="4">
        <v>86.426253992824826</v>
      </c>
      <c r="U35" s="4">
        <v>86.062287046833916</v>
      </c>
      <c r="V35" s="4">
        <v>85.691819090395768</v>
      </c>
      <c r="W35" s="4">
        <v>85.314934019064552</v>
      </c>
      <c r="X35" s="4">
        <v>84.934602240463363</v>
      </c>
      <c r="Y35" s="4">
        <v>84.548184945857614</v>
      </c>
      <c r="Z35" s="4">
        <v>84.155751560061077</v>
      </c>
      <c r="AA35" s="4">
        <v>83.757370455871154</v>
      </c>
      <c r="AB35" s="4">
        <v>83.353108973921138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109.42115894639761</v>
      </c>
      <c r="D36" s="4">
        <v>105.66904331731756</v>
      </c>
      <c r="E36" s="4">
        <v>101.87637319743777</v>
      </c>
      <c r="F36" s="4">
        <v>98.044123504082208</v>
      </c>
      <c r="G36" s="4">
        <v>94.173238777499861</v>
      </c>
      <c r="H36" s="4">
        <v>90.267182343217982</v>
      </c>
      <c r="I36" s="4">
        <v>89.988375505763628</v>
      </c>
      <c r="J36" s="4">
        <v>89.701401955801231</v>
      </c>
      <c r="K36" s="4">
        <v>89.406392174353101</v>
      </c>
      <c r="L36" s="4">
        <v>89.10347387754193</v>
      </c>
      <c r="M36" s="4">
        <v>88.79277208944012</v>
      </c>
      <c r="N36" s="4">
        <v>88.47563636430003</v>
      </c>
      <c r="O36" s="4">
        <v>88.151118409395167</v>
      </c>
      <c r="P36" s="4">
        <v>87.819326343035769</v>
      </c>
      <c r="Q36" s="4">
        <v>87.480366182490556</v>
      </c>
      <c r="R36" s="4">
        <v>87.134341894776142</v>
      </c>
      <c r="S36" s="4">
        <v>86.783634563977145</v>
      </c>
      <c r="T36" s="4">
        <v>86.426253992824826</v>
      </c>
      <c r="U36" s="4">
        <v>86.062287046833916</v>
      </c>
      <c r="V36" s="4">
        <v>85.691819090395768</v>
      </c>
      <c r="W36" s="4">
        <v>85.314934019064552</v>
      </c>
      <c r="X36" s="4">
        <v>84.934602240463363</v>
      </c>
      <c r="Y36" s="4">
        <v>84.548184945857614</v>
      </c>
      <c r="Z36" s="4">
        <v>84.155751560061077</v>
      </c>
      <c r="AA36" s="4">
        <v>83.757370455871154</v>
      </c>
      <c r="AB36" s="4">
        <v>83.353108973921138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109.42115894639761</v>
      </c>
      <c r="D37" s="4">
        <v>105.66904331731756</v>
      </c>
      <c r="E37" s="4">
        <v>101.87637319743777</v>
      </c>
      <c r="F37" s="4">
        <v>98.044123504082208</v>
      </c>
      <c r="G37" s="4">
        <v>94.173238777499861</v>
      </c>
      <c r="H37" s="4">
        <v>90.267182343217982</v>
      </c>
      <c r="I37" s="4">
        <v>89.988375505763628</v>
      </c>
      <c r="J37" s="4">
        <v>89.701401955801231</v>
      </c>
      <c r="K37" s="4">
        <v>89.406392174353101</v>
      </c>
      <c r="L37" s="4">
        <v>89.10347387754193</v>
      </c>
      <c r="M37" s="4">
        <v>88.79277208944012</v>
      </c>
      <c r="N37" s="4">
        <v>88.47563636430003</v>
      </c>
      <c r="O37" s="4">
        <v>88.151118409395167</v>
      </c>
      <c r="P37" s="4">
        <v>87.819326343035769</v>
      </c>
      <c r="Q37" s="4">
        <v>87.480366182490556</v>
      </c>
      <c r="R37" s="4">
        <v>87.134341894776142</v>
      </c>
      <c r="S37" s="4">
        <v>86.783634563977145</v>
      </c>
      <c r="T37" s="4">
        <v>86.426253992824826</v>
      </c>
      <c r="U37" s="4">
        <v>86.062287046833916</v>
      </c>
      <c r="V37" s="4">
        <v>85.691819090395768</v>
      </c>
      <c r="W37" s="4">
        <v>85.314934019064552</v>
      </c>
      <c r="X37" s="4">
        <v>84.934602240463363</v>
      </c>
      <c r="Y37" s="4">
        <v>84.548184945857614</v>
      </c>
      <c r="Z37" s="4">
        <v>84.155751560061077</v>
      </c>
      <c r="AA37" s="4">
        <v>83.757370455871154</v>
      </c>
      <c r="AB37" s="4">
        <v>83.353108973921138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109.42115894639761</v>
      </c>
      <c r="D38" s="4">
        <v>105.66904331731756</v>
      </c>
      <c r="E38" s="4">
        <v>101.87637319743777</v>
      </c>
      <c r="F38" s="4">
        <v>98.044123504082208</v>
      </c>
      <c r="G38" s="4">
        <v>94.173238777499861</v>
      </c>
      <c r="H38" s="4">
        <v>90.267182343217982</v>
      </c>
      <c r="I38" s="4">
        <v>89.988375505763628</v>
      </c>
      <c r="J38" s="4">
        <v>89.701401955801231</v>
      </c>
      <c r="K38" s="4">
        <v>89.406392174353101</v>
      </c>
      <c r="L38" s="4">
        <v>89.10347387754193</v>
      </c>
      <c r="M38" s="4">
        <v>88.79277208944012</v>
      </c>
      <c r="N38" s="4">
        <v>88.47563636430003</v>
      </c>
      <c r="O38" s="4">
        <v>88.151118409395167</v>
      </c>
      <c r="P38" s="4">
        <v>87.819326343035769</v>
      </c>
      <c r="Q38" s="4">
        <v>87.480366182490556</v>
      </c>
      <c r="R38" s="4">
        <v>87.134341894776142</v>
      </c>
      <c r="S38" s="4">
        <v>86.783634563977145</v>
      </c>
      <c r="T38" s="4">
        <v>86.426253992824826</v>
      </c>
      <c r="U38" s="4">
        <v>86.062287046833916</v>
      </c>
      <c r="V38" s="4">
        <v>85.691819090395768</v>
      </c>
      <c r="W38" s="4">
        <v>85.314934019064552</v>
      </c>
      <c r="X38" s="4">
        <v>84.934602240463363</v>
      </c>
      <c r="Y38" s="4">
        <v>84.548184945857614</v>
      </c>
      <c r="Z38" s="4">
        <v>84.155751560061077</v>
      </c>
      <c r="AA38" s="4">
        <v>83.757370455871154</v>
      </c>
      <c r="AB38" s="4">
        <v>83.353108973921138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109.42115894639761</v>
      </c>
      <c r="D39" s="4">
        <v>105.66904331731756</v>
      </c>
      <c r="E39" s="4">
        <v>101.87637319743777</v>
      </c>
      <c r="F39" s="4">
        <v>98.044123504082208</v>
      </c>
      <c r="G39" s="4">
        <v>94.173238777499861</v>
      </c>
      <c r="H39" s="4">
        <v>90.267182343217982</v>
      </c>
      <c r="I39" s="4">
        <v>89.988375505763628</v>
      </c>
      <c r="J39" s="4">
        <v>89.701401955801231</v>
      </c>
      <c r="K39" s="4">
        <v>89.406392174353101</v>
      </c>
      <c r="L39" s="4">
        <v>89.10347387754193</v>
      </c>
      <c r="M39" s="4">
        <v>88.79277208944012</v>
      </c>
      <c r="N39" s="4">
        <v>88.47563636430003</v>
      </c>
      <c r="O39" s="4">
        <v>88.151118409395167</v>
      </c>
      <c r="P39" s="4">
        <v>87.819326343035769</v>
      </c>
      <c r="Q39" s="4">
        <v>87.480366182490556</v>
      </c>
      <c r="R39" s="4">
        <v>87.134341894776142</v>
      </c>
      <c r="S39" s="4">
        <v>86.783634563977145</v>
      </c>
      <c r="T39" s="4">
        <v>86.426253992824826</v>
      </c>
      <c r="U39" s="4">
        <v>86.062287046833916</v>
      </c>
      <c r="V39" s="4">
        <v>85.691819090395768</v>
      </c>
      <c r="W39" s="4">
        <v>85.314934019064552</v>
      </c>
      <c r="X39" s="4">
        <v>84.934602240463363</v>
      </c>
      <c r="Y39" s="4">
        <v>84.548184945857614</v>
      </c>
      <c r="Z39" s="4">
        <v>84.155751560061077</v>
      </c>
      <c r="AA39" s="4">
        <v>83.757370455871154</v>
      </c>
      <c r="AB39" s="4">
        <v>83.353108973921138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109.42115894639761</v>
      </c>
      <c r="D40" s="4">
        <v>105.66904331731756</v>
      </c>
      <c r="E40" s="4">
        <v>101.87637319743777</v>
      </c>
      <c r="F40" s="4">
        <v>98.044123504082208</v>
      </c>
      <c r="G40" s="4">
        <v>94.173238777499861</v>
      </c>
      <c r="H40" s="4">
        <v>90.267182343217982</v>
      </c>
      <c r="I40" s="4">
        <v>89.988375505763628</v>
      </c>
      <c r="J40" s="4">
        <v>89.701401955801231</v>
      </c>
      <c r="K40" s="4">
        <v>89.406392174353101</v>
      </c>
      <c r="L40" s="4">
        <v>89.10347387754193</v>
      </c>
      <c r="M40" s="4">
        <v>88.79277208944012</v>
      </c>
      <c r="N40" s="4">
        <v>88.47563636430003</v>
      </c>
      <c r="O40" s="4">
        <v>88.151118409395167</v>
      </c>
      <c r="P40" s="4">
        <v>87.819326343035769</v>
      </c>
      <c r="Q40" s="4">
        <v>87.480366182490556</v>
      </c>
      <c r="R40" s="4">
        <v>87.134341894776142</v>
      </c>
      <c r="S40" s="4">
        <v>86.783634563977145</v>
      </c>
      <c r="T40" s="4">
        <v>86.426253992824826</v>
      </c>
      <c r="U40" s="4">
        <v>86.062287046833916</v>
      </c>
      <c r="V40" s="4">
        <v>85.691819090395768</v>
      </c>
      <c r="W40" s="4">
        <v>85.314934019064552</v>
      </c>
      <c r="X40" s="4">
        <v>84.934602240463363</v>
      </c>
      <c r="Y40" s="4">
        <v>84.548184945857614</v>
      </c>
      <c r="Z40" s="4">
        <v>84.155751560061077</v>
      </c>
      <c r="AA40" s="4">
        <v>83.757370455871154</v>
      </c>
      <c r="AB40" s="4">
        <v>83.353108973921138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109.42115894639761</v>
      </c>
      <c r="D41" s="4">
        <v>105.66904331731756</v>
      </c>
      <c r="E41" s="4">
        <v>101.87637319743777</v>
      </c>
      <c r="F41" s="4">
        <v>98.044123504082208</v>
      </c>
      <c r="G41" s="4">
        <v>94.173238777499861</v>
      </c>
      <c r="H41" s="4">
        <v>90.267182343217982</v>
      </c>
      <c r="I41" s="4">
        <v>89.988375505763628</v>
      </c>
      <c r="J41" s="4">
        <v>89.701401955801231</v>
      </c>
      <c r="K41" s="4">
        <v>89.406392174353101</v>
      </c>
      <c r="L41" s="4">
        <v>89.10347387754193</v>
      </c>
      <c r="M41" s="4">
        <v>88.79277208944012</v>
      </c>
      <c r="N41" s="4">
        <v>88.47563636430003</v>
      </c>
      <c r="O41" s="4">
        <v>88.151118409395167</v>
      </c>
      <c r="P41" s="4">
        <v>87.819326343035769</v>
      </c>
      <c r="Q41" s="4">
        <v>87.480366182490556</v>
      </c>
      <c r="R41" s="4">
        <v>87.134341894776142</v>
      </c>
      <c r="S41" s="4">
        <v>86.783634563977145</v>
      </c>
      <c r="T41" s="4">
        <v>86.426253992824826</v>
      </c>
      <c r="U41" s="4">
        <v>86.062287046833916</v>
      </c>
      <c r="V41" s="4">
        <v>85.691819090395768</v>
      </c>
      <c r="W41" s="4">
        <v>85.314934019064552</v>
      </c>
      <c r="X41" s="4">
        <v>84.934602240463363</v>
      </c>
      <c r="Y41" s="4">
        <v>84.548184945857614</v>
      </c>
      <c r="Z41" s="4">
        <v>84.155751560061077</v>
      </c>
      <c r="AA41" s="4">
        <v>83.757370455871154</v>
      </c>
      <c r="AB41" s="4">
        <v>83.353108973921138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109.42115894639761</v>
      </c>
      <c r="D42" s="4">
        <v>105.66904331731756</v>
      </c>
      <c r="E42" s="4">
        <v>101.87637319743777</v>
      </c>
      <c r="F42" s="4">
        <v>98.044123504082208</v>
      </c>
      <c r="G42" s="4">
        <v>94.173238777499861</v>
      </c>
      <c r="H42" s="4">
        <v>90.267182343217982</v>
      </c>
      <c r="I42" s="4">
        <v>89.988375505763628</v>
      </c>
      <c r="J42" s="4">
        <v>89.701401955801231</v>
      </c>
      <c r="K42" s="4">
        <v>89.406392174353101</v>
      </c>
      <c r="L42" s="4">
        <v>89.10347387754193</v>
      </c>
      <c r="M42" s="4">
        <v>88.79277208944012</v>
      </c>
      <c r="N42" s="4">
        <v>88.47563636430003</v>
      </c>
      <c r="O42" s="4">
        <v>88.151118409395167</v>
      </c>
      <c r="P42" s="4">
        <v>87.819326343035769</v>
      </c>
      <c r="Q42" s="4">
        <v>87.480366182490556</v>
      </c>
      <c r="R42" s="4">
        <v>87.134341894776142</v>
      </c>
      <c r="S42" s="4">
        <v>86.783634563977145</v>
      </c>
      <c r="T42" s="4">
        <v>86.426253992824826</v>
      </c>
      <c r="U42" s="4">
        <v>86.062287046833916</v>
      </c>
      <c r="V42" s="4">
        <v>85.691819090395768</v>
      </c>
      <c r="W42" s="4">
        <v>85.314934019064552</v>
      </c>
      <c r="X42" s="4">
        <v>84.934602240463363</v>
      </c>
      <c r="Y42" s="4">
        <v>84.548184945857614</v>
      </c>
      <c r="Z42" s="4">
        <v>84.155751560061077</v>
      </c>
      <c r="AA42" s="4">
        <v>83.757370455871154</v>
      </c>
      <c r="AB42" s="4">
        <v>83.353108973921138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109.42115894639761</v>
      </c>
      <c r="D43" s="4">
        <v>105.66904331731756</v>
      </c>
      <c r="E43" s="4">
        <v>101.87637319743777</v>
      </c>
      <c r="F43" s="4">
        <v>98.044123504082208</v>
      </c>
      <c r="G43" s="4">
        <v>94.173238777499861</v>
      </c>
      <c r="H43" s="4">
        <v>90.267182343217982</v>
      </c>
      <c r="I43" s="4">
        <v>89.988375505763628</v>
      </c>
      <c r="J43" s="4">
        <v>89.701401955801231</v>
      </c>
      <c r="K43" s="4">
        <v>89.406392174353101</v>
      </c>
      <c r="L43" s="4">
        <v>89.10347387754193</v>
      </c>
      <c r="M43" s="4">
        <v>88.79277208944012</v>
      </c>
      <c r="N43" s="4">
        <v>88.47563636430003</v>
      </c>
      <c r="O43" s="4">
        <v>88.151118409395167</v>
      </c>
      <c r="P43" s="4">
        <v>87.819326343035769</v>
      </c>
      <c r="Q43" s="4">
        <v>87.480366182490556</v>
      </c>
      <c r="R43" s="4">
        <v>87.134341894776142</v>
      </c>
      <c r="S43" s="4">
        <v>86.783634563977145</v>
      </c>
      <c r="T43" s="4">
        <v>86.426253992824826</v>
      </c>
      <c r="U43" s="4">
        <v>86.062287046833916</v>
      </c>
      <c r="V43" s="4">
        <v>85.691819090395768</v>
      </c>
      <c r="W43" s="4">
        <v>85.314934019064552</v>
      </c>
      <c r="X43" s="4">
        <v>84.934602240463363</v>
      </c>
      <c r="Y43" s="4">
        <v>84.548184945857614</v>
      </c>
      <c r="Z43" s="4">
        <v>84.155751560061077</v>
      </c>
      <c r="AA43" s="4">
        <v>83.757370455871154</v>
      </c>
      <c r="AB43" s="4">
        <v>83.353108973921138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109.42115894639761</v>
      </c>
      <c r="D44" s="4">
        <v>105.66904331731756</v>
      </c>
      <c r="E44" s="4">
        <v>101.87637319743777</v>
      </c>
      <c r="F44" s="4">
        <v>98.044123504082208</v>
      </c>
      <c r="G44" s="4">
        <v>94.173238777499861</v>
      </c>
      <c r="H44" s="4">
        <v>90.267182343217982</v>
      </c>
      <c r="I44" s="4">
        <v>89.988375505763628</v>
      </c>
      <c r="J44" s="4">
        <v>89.701401955801231</v>
      </c>
      <c r="K44" s="4">
        <v>89.406392174353101</v>
      </c>
      <c r="L44" s="4">
        <v>89.10347387754193</v>
      </c>
      <c r="M44" s="4">
        <v>88.79277208944012</v>
      </c>
      <c r="N44" s="4">
        <v>88.47563636430003</v>
      </c>
      <c r="O44" s="4">
        <v>88.151118409395167</v>
      </c>
      <c r="P44" s="4">
        <v>87.819326343035769</v>
      </c>
      <c r="Q44" s="4">
        <v>87.480366182490556</v>
      </c>
      <c r="R44" s="4">
        <v>87.134341894776142</v>
      </c>
      <c r="S44" s="4">
        <v>86.783634563977145</v>
      </c>
      <c r="T44" s="4">
        <v>86.426253992824826</v>
      </c>
      <c r="U44" s="4">
        <v>86.062287046833916</v>
      </c>
      <c r="V44" s="4">
        <v>85.691819090395768</v>
      </c>
      <c r="W44" s="4">
        <v>85.314934019064552</v>
      </c>
      <c r="X44" s="4">
        <v>84.934602240463363</v>
      </c>
      <c r="Y44" s="4">
        <v>84.548184945857614</v>
      </c>
      <c r="Z44" s="4">
        <v>84.155751560061077</v>
      </c>
      <c r="AA44" s="4">
        <v>83.757370455871154</v>
      </c>
      <c r="AB44" s="4">
        <v>83.353108973921138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109.42115894639761</v>
      </c>
      <c r="D45" s="4">
        <v>105.66904331731756</v>
      </c>
      <c r="E45" s="4">
        <v>101.87637319743777</v>
      </c>
      <c r="F45" s="4">
        <v>98.044123504082208</v>
      </c>
      <c r="G45" s="4">
        <v>94.173238777499861</v>
      </c>
      <c r="H45" s="4">
        <v>90.267182343217982</v>
      </c>
      <c r="I45" s="4">
        <v>89.988375505763628</v>
      </c>
      <c r="J45" s="4">
        <v>89.701401955801231</v>
      </c>
      <c r="K45" s="4">
        <v>89.406392174353101</v>
      </c>
      <c r="L45" s="4">
        <v>89.10347387754193</v>
      </c>
      <c r="M45" s="4">
        <v>88.79277208944012</v>
      </c>
      <c r="N45" s="4">
        <v>88.47563636430003</v>
      </c>
      <c r="O45" s="4">
        <v>88.151118409395167</v>
      </c>
      <c r="P45" s="4">
        <v>87.819326343035769</v>
      </c>
      <c r="Q45" s="4">
        <v>87.480366182490556</v>
      </c>
      <c r="R45" s="4">
        <v>87.134341894776142</v>
      </c>
      <c r="S45" s="4">
        <v>86.783634563977145</v>
      </c>
      <c r="T45" s="4">
        <v>86.426253992824826</v>
      </c>
      <c r="U45" s="4">
        <v>86.062287046833916</v>
      </c>
      <c r="V45" s="4">
        <v>85.691819090395768</v>
      </c>
      <c r="W45" s="4">
        <v>85.314934019064552</v>
      </c>
      <c r="X45" s="4">
        <v>84.934602240463363</v>
      </c>
      <c r="Y45" s="4">
        <v>84.548184945857614</v>
      </c>
      <c r="Z45" s="4">
        <v>84.155751560061077</v>
      </c>
      <c r="AA45" s="4">
        <v>83.757370455871154</v>
      </c>
      <c r="AB45" s="4">
        <v>83.353108973921138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109.42115894639761</v>
      </c>
      <c r="D46" s="4">
        <v>105.66904331731756</v>
      </c>
      <c r="E46" s="4">
        <v>101.87637319743777</v>
      </c>
      <c r="F46" s="4">
        <v>98.044123504082208</v>
      </c>
      <c r="G46" s="4">
        <v>94.173238777499861</v>
      </c>
      <c r="H46" s="4">
        <v>90.267182343217982</v>
      </c>
      <c r="I46" s="4">
        <v>89.988375505763628</v>
      </c>
      <c r="J46" s="4">
        <v>89.701401955801231</v>
      </c>
      <c r="K46" s="4">
        <v>89.406392174353101</v>
      </c>
      <c r="L46" s="4">
        <v>89.10347387754193</v>
      </c>
      <c r="M46" s="4">
        <v>88.79277208944012</v>
      </c>
      <c r="N46" s="4">
        <v>88.47563636430003</v>
      </c>
      <c r="O46" s="4">
        <v>88.151118409395167</v>
      </c>
      <c r="P46" s="4">
        <v>87.819326343035769</v>
      </c>
      <c r="Q46" s="4">
        <v>87.480366182490556</v>
      </c>
      <c r="R46" s="4">
        <v>87.134341894776142</v>
      </c>
      <c r="S46" s="4">
        <v>86.783634563977145</v>
      </c>
      <c r="T46" s="4">
        <v>86.426253992824826</v>
      </c>
      <c r="U46" s="4">
        <v>86.062287046833916</v>
      </c>
      <c r="V46" s="4">
        <v>85.691819090395768</v>
      </c>
      <c r="W46" s="4">
        <v>85.314934019064552</v>
      </c>
      <c r="X46" s="4">
        <v>84.934602240463363</v>
      </c>
      <c r="Y46" s="4">
        <v>84.548184945857614</v>
      </c>
      <c r="Z46" s="4">
        <v>84.155751560061077</v>
      </c>
      <c r="AA46" s="4">
        <v>83.757370455871154</v>
      </c>
      <c r="AB46" s="4">
        <v>83.353108973921138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109.42115894639761</v>
      </c>
      <c r="D47" s="4">
        <v>105.66904331731756</v>
      </c>
      <c r="E47" s="4">
        <v>101.87637319743777</v>
      </c>
      <c r="F47" s="4">
        <v>98.044123504082208</v>
      </c>
      <c r="G47" s="4">
        <v>94.173238777499861</v>
      </c>
      <c r="H47" s="4">
        <v>90.267182343217982</v>
      </c>
      <c r="I47" s="4">
        <v>89.988375505763628</v>
      </c>
      <c r="J47" s="4">
        <v>89.701401955801231</v>
      </c>
      <c r="K47" s="4">
        <v>89.406392174353101</v>
      </c>
      <c r="L47" s="4">
        <v>89.10347387754193</v>
      </c>
      <c r="M47" s="4">
        <v>88.79277208944012</v>
      </c>
      <c r="N47" s="4">
        <v>88.47563636430003</v>
      </c>
      <c r="O47" s="4">
        <v>88.151118409395167</v>
      </c>
      <c r="P47" s="4">
        <v>87.819326343035769</v>
      </c>
      <c r="Q47" s="4">
        <v>87.480366182490556</v>
      </c>
      <c r="R47" s="4">
        <v>87.134341894776142</v>
      </c>
      <c r="S47" s="4">
        <v>86.783634563977145</v>
      </c>
      <c r="T47" s="4">
        <v>86.426253992824826</v>
      </c>
      <c r="U47" s="4">
        <v>86.062287046833916</v>
      </c>
      <c r="V47" s="4">
        <v>85.691819090395768</v>
      </c>
      <c r="W47" s="4">
        <v>85.314934019064552</v>
      </c>
      <c r="X47" s="4">
        <v>84.934602240463363</v>
      </c>
      <c r="Y47" s="4">
        <v>84.548184945857614</v>
      </c>
      <c r="Z47" s="4">
        <v>84.155751560061077</v>
      </c>
      <c r="AA47" s="4">
        <v>83.757370455871154</v>
      </c>
      <c r="AB47" s="4">
        <v>83.353108973921138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109.42115894639761</v>
      </c>
      <c r="D48" s="4">
        <v>105.66904331731756</v>
      </c>
      <c r="E48" s="4">
        <v>101.87637319743777</v>
      </c>
      <c r="F48" s="4">
        <v>98.044123504082208</v>
      </c>
      <c r="G48" s="4">
        <v>94.173238777499861</v>
      </c>
      <c r="H48" s="4">
        <v>90.267182343217982</v>
      </c>
      <c r="I48" s="4">
        <v>89.988375505763628</v>
      </c>
      <c r="J48" s="4">
        <v>89.701401955801231</v>
      </c>
      <c r="K48" s="4">
        <v>89.406392174353101</v>
      </c>
      <c r="L48" s="4">
        <v>89.10347387754193</v>
      </c>
      <c r="M48" s="4">
        <v>88.79277208944012</v>
      </c>
      <c r="N48" s="4">
        <v>88.47563636430003</v>
      </c>
      <c r="O48" s="4">
        <v>88.151118409395167</v>
      </c>
      <c r="P48" s="4">
        <v>87.819326343035769</v>
      </c>
      <c r="Q48" s="4">
        <v>87.480366182490556</v>
      </c>
      <c r="R48" s="4">
        <v>87.134341894776142</v>
      </c>
      <c r="S48" s="4">
        <v>86.783634563977145</v>
      </c>
      <c r="T48" s="4">
        <v>86.426253992824826</v>
      </c>
      <c r="U48" s="4">
        <v>86.062287046833916</v>
      </c>
      <c r="V48" s="4">
        <v>85.691819090395768</v>
      </c>
      <c r="W48" s="4">
        <v>85.314934019064552</v>
      </c>
      <c r="X48" s="4">
        <v>84.934602240463363</v>
      </c>
      <c r="Y48" s="4">
        <v>84.548184945857614</v>
      </c>
      <c r="Z48" s="4">
        <v>84.155751560061077</v>
      </c>
      <c r="AA48" s="4">
        <v>83.757370455871154</v>
      </c>
      <c r="AB48" s="4">
        <v>83.353108973921138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109.42115894639761</v>
      </c>
      <c r="D49" s="4">
        <v>105.66904331731756</v>
      </c>
      <c r="E49" s="4">
        <v>101.87637319743777</v>
      </c>
      <c r="F49" s="4">
        <v>98.044123504082208</v>
      </c>
      <c r="G49" s="4">
        <v>94.173238777499861</v>
      </c>
      <c r="H49" s="4">
        <v>90.267182343217982</v>
      </c>
      <c r="I49" s="4">
        <v>89.988375505763628</v>
      </c>
      <c r="J49" s="4">
        <v>89.701401955801231</v>
      </c>
      <c r="K49" s="4">
        <v>89.406392174353101</v>
      </c>
      <c r="L49" s="4">
        <v>89.10347387754193</v>
      </c>
      <c r="M49" s="4">
        <v>88.79277208944012</v>
      </c>
      <c r="N49" s="4">
        <v>88.47563636430003</v>
      </c>
      <c r="O49" s="4">
        <v>88.151118409395167</v>
      </c>
      <c r="P49" s="4">
        <v>87.819326343035769</v>
      </c>
      <c r="Q49" s="4">
        <v>87.480366182490556</v>
      </c>
      <c r="R49" s="4">
        <v>87.134341894776142</v>
      </c>
      <c r="S49" s="4">
        <v>86.783634563977145</v>
      </c>
      <c r="T49" s="4">
        <v>86.426253992824826</v>
      </c>
      <c r="U49" s="4">
        <v>86.062287046833916</v>
      </c>
      <c r="V49" s="4">
        <v>85.691819090395768</v>
      </c>
      <c r="W49" s="4">
        <v>85.314934019064552</v>
      </c>
      <c r="X49" s="4">
        <v>84.934602240463363</v>
      </c>
      <c r="Y49" s="4">
        <v>84.548184945857614</v>
      </c>
      <c r="Z49" s="4">
        <v>84.155751560061077</v>
      </c>
      <c r="AA49" s="4">
        <v>83.757370455871154</v>
      </c>
      <c r="AB49" s="4">
        <v>83.353108973921138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109.42115894639761</v>
      </c>
      <c r="D50" s="4">
        <v>105.66904331731756</v>
      </c>
      <c r="E50" s="4">
        <v>101.87637319743777</v>
      </c>
      <c r="F50" s="4">
        <v>98.044123504082208</v>
      </c>
      <c r="G50" s="4">
        <v>94.173238777499861</v>
      </c>
      <c r="H50" s="4">
        <v>90.267182343217982</v>
      </c>
      <c r="I50" s="4">
        <v>89.988375505763628</v>
      </c>
      <c r="J50" s="4">
        <v>89.701401955801231</v>
      </c>
      <c r="K50" s="4">
        <v>89.406392174353101</v>
      </c>
      <c r="L50" s="4">
        <v>89.10347387754193</v>
      </c>
      <c r="M50" s="4">
        <v>88.79277208944012</v>
      </c>
      <c r="N50" s="4">
        <v>88.47563636430003</v>
      </c>
      <c r="O50" s="4">
        <v>88.151118409395167</v>
      </c>
      <c r="P50" s="4">
        <v>87.819326343035769</v>
      </c>
      <c r="Q50" s="4">
        <v>87.480366182490556</v>
      </c>
      <c r="R50" s="4">
        <v>87.134341894776142</v>
      </c>
      <c r="S50" s="4">
        <v>86.783634563977145</v>
      </c>
      <c r="T50" s="4">
        <v>86.426253992824826</v>
      </c>
      <c r="U50" s="4">
        <v>86.062287046833916</v>
      </c>
      <c r="V50" s="4">
        <v>85.691819090395768</v>
      </c>
      <c r="W50" s="4">
        <v>85.314934019064552</v>
      </c>
      <c r="X50" s="4">
        <v>84.934602240463363</v>
      </c>
      <c r="Y50" s="4">
        <v>84.548184945857614</v>
      </c>
      <c r="Z50" s="4">
        <v>84.155751560061077</v>
      </c>
      <c r="AA50" s="4">
        <v>83.757370455871154</v>
      </c>
      <c r="AB50" s="4">
        <v>83.353108973921138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109.42115894639761</v>
      </c>
      <c r="D51" s="4">
        <v>105.66904331731756</v>
      </c>
      <c r="E51" s="4">
        <v>101.87637319743777</v>
      </c>
      <c r="F51" s="4">
        <v>98.044123504082208</v>
      </c>
      <c r="G51" s="4">
        <v>94.173238777499861</v>
      </c>
      <c r="H51" s="4">
        <v>90.267182343217982</v>
      </c>
      <c r="I51" s="4">
        <v>89.988375505763628</v>
      </c>
      <c r="J51" s="4">
        <v>89.701401955801231</v>
      </c>
      <c r="K51" s="4">
        <v>89.406392174353101</v>
      </c>
      <c r="L51" s="4">
        <v>89.10347387754193</v>
      </c>
      <c r="M51" s="4">
        <v>88.79277208944012</v>
      </c>
      <c r="N51" s="4">
        <v>88.47563636430003</v>
      </c>
      <c r="O51" s="4">
        <v>88.151118409395167</v>
      </c>
      <c r="P51" s="4">
        <v>87.819326343035769</v>
      </c>
      <c r="Q51" s="4">
        <v>87.480366182490556</v>
      </c>
      <c r="R51" s="4">
        <v>87.134341894776142</v>
      </c>
      <c r="S51" s="4">
        <v>86.783634563977145</v>
      </c>
      <c r="T51" s="4">
        <v>86.426253992824826</v>
      </c>
      <c r="U51" s="4">
        <v>86.062287046833916</v>
      </c>
      <c r="V51" s="4">
        <v>85.691819090395768</v>
      </c>
      <c r="W51" s="4">
        <v>85.314934019064552</v>
      </c>
      <c r="X51" s="4">
        <v>84.934602240463363</v>
      </c>
      <c r="Y51" s="4">
        <v>84.548184945857614</v>
      </c>
      <c r="Z51" s="4">
        <v>84.155751560061077</v>
      </c>
      <c r="AA51" s="4">
        <v>83.757370455871154</v>
      </c>
      <c r="AB51" s="4">
        <v>83.353108973921138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109.42115894639761</v>
      </c>
      <c r="D52" s="4">
        <v>105.66904331731756</v>
      </c>
      <c r="E52" s="4">
        <v>101.87637319743777</v>
      </c>
      <c r="F52" s="4">
        <v>98.044123504082208</v>
      </c>
      <c r="G52" s="4">
        <v>94.173238777499861</v>
      </c>
      <c r="H52" s="4">
        <v>90.267182343217982</v>
      </c>
      <c r="I52" s="4">
        <v>89.988375505763628</v>
      </c>
      <c r="J52" s="4">
        <v>89.701401955801231</v>
      </c>
      <c r="K52" s="4">
        <v>89.406392174353101</v>
      </c>
      <c r="L52" s="4">
        <v>89.10347387754193</v>
      </c>
      <c r="M52" s="4">
        <v>88.79277208944012</v>
      </c>
      <c r="N52" s="4">
        <v>88.47563636430003</v>
      </c>
      <c r="O52" s="4">
        <v>88.151118409395167</v>
      </c>
      <c r="P52" s="4">
        <v>87.819326343035769</v>
      </c>
      <c r="Q52" s="4">
        <v>87.480366182490556</v>
      </c>
      <c r="R52" s="4">
        <v>87.134341894776142</v>
      </c>
      <c r="S52" s="4">
        <v>86.783634563977145</v>
      </c>
      <c r="T52" s="4">
        <v>86.426253992824826</v>
      </c>
      <c r="U52" s="4">
        <v>86.062287046833916</v>
      </c>
      <c r="V52" s="4">
        <v>85.691819090395768</v>
      </c>
      <c r="W52" s="4">
        <v>85.314934019064552</v>
      </c>
      <c r="X52" s="4">
        <v>84.934602240463363</v>
      </c>
      <c r="Y52" s="4">
        <v>84.548184945857614</v>
      </c>
      <c r="Z52" s="4">
        <v>84.155751560061077</v>
      </c>
      <c r="AA52" s="4">
        <v>83.757370455871154</v>
      </c>
      <c r="AB52" s="4">
        <v>83.353108973921138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109.42115894639761</v>
      </c>
      <c r="D53" s="4">
        <v>105.66904331731756</v>
      </c>
      <c r="E53" s="4">
        <v>101.87637319743777</v>
      </c>
      <c r="F53" s="4">
        <v>98.044123504082208</v>
      </c>
      <c r="G53" s="4">
        <v>94.173238777499861</v>
      </c>
      <c r="H53" s="4">
        <v>90.267182343217982</v>
      </c>
      <c r="I53" s="4">
        <v>89.988375505763628</v>
      </c>
      <c r="J53" s="4">
        <v>89.701401955801231</v>
      </c>
      <c r="K53" s="4">
        <v>89.406392174353101</v>
      </c>
      <c r="L53" s="4">
        <v>89.10347387754193</v>
      </c>
      <c r="M53" s="4">
        <v>88.79277208944012</v>
      </c>
      <c r="N53" s="4">
        <v>88.47563636430003</v>
      </c>
      <c r="O53" s="4">
        <v>88.151118409395167</v>
      </c>
      <c r="P53" s="4">
        <v>87.819326343035769</v>
      </c>
      <c r="Q53" s="4">
        <v>87.480366182490556</v>
      </c>
      <c r="R53" s="4">
        <v>87.134341894776142</v>
      </c>
      <c r="S53" s="4">
        <v>86.783634563977145</v>
      </c>
      <c r="T53" s="4">
        <v>86.426253992824826</v>
      </c>
      <c r="U53" s="4">
        <v>86.062287046833916</v>
      </c>
      <c r="V53" s="4">
        <v>85.691819090395768</v>
      </c>
      <c r="W53" s="4">
        <v>85.314934019064552</v>
      </c>
      <c r="X53" s="4">
        <v>84.934602240463363</v>
      </c>
      <c r="Y53" s="4">
        <v>84.548184945857614</v>
      </c>
      <c r="Z53" s="4">
        <v>84.155751560061077</v>
      </c>
      <c r="AA53" s="4">
        <v>83.757370455871154</v>
      </c>
      <c r="AB53" s="4">
        <v>83.353108973921138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109.42115894639761</v>
      </c>
      <c r="D54" s="4">
        <v>105.66904331731756</v>
      </c>
      <c r="E54" s="4">
        <v>101.87637319743777</v>
      </c>
      <c r="F54" s="4">
        <v>98.044123504082208</v>
      </c>
      <c r="G54" s="4">
        <v>94.173238777499861</v>
      </c>
      <c r="H54" s="4">
        <v>90.267182343217982</v>
      </c>
      <c r="I54" s="4">
        <v>89.988375505763628</v>
      </c>
      <c r="J54" s="4">
        <v>89.701401955801231</v>
      </c>
      <c r="K54" s="4">
        <v>89.406392174353101</v>
      </c>
      <c r="L54" s="4">
        <v>89.10347387754193</v>
      </c>
      <c r="M54" s="4">
        <v>88.79277208944012</v>
      </c>
      <c r="N54" s="4">
        <v>88.47563636430003</v>
      </c>
      <c r="O54" s="4">
        <v>88.151118409395167</v>
      </c>
      <c r="P54" s="4">
        <v>87.819326343035769</v>
      </c>
      <c r="Q54" s="4">
        <v>87.480366182490556</v>
      </c>
      <c r="R54" s="4">
        <v>87.134341894776142</v>
      </c>
      <c r="S54" s="4">
        <v>86.783634563977145</v>
      </c>
      <c r="T54" s="4">
        <v>86.426253992824826</v>
      </c>
      <c r="U54" s="4">
        <v>86.062287046833916</v>
      </c>
      <c r="V54" s="4">
        <v>85.691819090395768</v>
      </c>
      <c r="W54" s="4">
        <v>85.314934019064552</v>
      </c>
      <c r="X54" s="4">
        <v>84.934602240463363</v>
      </c>
      <c r="Y54" s="4">
        <v>84.548184945857614</v>
      </c>
      <c r="Z54" s="4">
        <v>84.155751560061077</v>
      </c>
      <c r="AA54" s="4">
        <v>83.757370455871154</v>
      </c>
      <c r="AB54" s="4">
        <v>83.353108973921138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109.42115894639761</v>
      </c>
      <c r="D55" s="4">
        <v>105.66904331731756</v>
      </c>
      <c r="E55" s="4">
        <v>101.87637319743777</v>
      </c>
      <c r="F55" s="4">
        <v>98.044123504082208</v>
      </c>
      <c r="G55" s="4">
        <v>94.173238777499861</v>
      </c>
      <c r="H55" s="4">
        <v>90.267182343217982</v>
      </c>
      <c r="I55" s="4">
        <v>89.988375505763628</v>
      </c>
      <c r="J55" s="4">
        <v>89.701401955801231</v>
      </c>
      <c r="K55" s="4">
        <v>89.406392174353101</v>
      </c>
      <c r="L55" s="4">
        <v>89.10347387754193</v>
      </c>
      <c r="M55" s="4">
        <v>88.79277208944012</v>
      </c>
      <c r="N55" s="4">
        <v>88.47563636430003</v>
      </c>
      <c r="O55" s="4">
        <v>88.151118409395167</v>
      </c>
      <c r="P55" s="4">
        <v>87.819326343035769</v>
      </c>
      <c r="Q55" s="4">
        <v>87.480366182490556</v>
      </c>
      <c r="R55" s="4">
        <v>87.134341894776142</v>
      </c>
      <c r="S55" s="4">
        <v>86.783634563977145</v>
      </c>
      <c r="T55" s="4">
        <v>86.426253992824826</v>
      </c>
      <c r="U55" s="4">
        <v>86.062287046833916</v>
      </c>
      <c r="V55" s="4">
        <v>85.691819090395768</v>
      </c>
      <c r="W55" s="4">
        <v>85.314934019064552</v>
      </c>
      <c r="X55" s="4">
        <v>84.934602240463363</v>
      </c>
      <c r="Y55" s="4">
        <v>84.548184945857614</v>
      </c>
      <c r="Z55" s="4">
        <v>84.155751560061077</v>
      </c>
      <c r="AA55" s="4">
        <v>83.757370455871154</v>
      </c>
      <c r="AB55" s="4">
        <v>83.353108973921138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109.42115894639761</v>
      </c>
      <c r="D56" s="4">
        <v>105.66904331731756</v>
      </c>
      <c r="E56" s="4">
        <v>101.87637319743777</v>
      </c>
      <c r="F56" s="4">
        <v>98.044123504082208</v>
      </c>
      <c r="G56" s="4">
        <v>94.173238777499861</v>
      </c>
      <c r="H56" s="4">
        <v>90.267182343217982</v>
      </c>
      <c r="I56" s="4">
        <v>89.988375505763628</v>
      </c>
      <c r="J56" s="4">
        <v>89.701401955801231</v>
      </c>
      <c r="K56" s="4">
        <v>89.406392174353101</v>
      </c>
      <c r="L56" s="4">
        <v>89.10347387754193</v>
      </c>
      <c r="M56" s="4">
        <v>88.79277208944012</v>
      </c>
      <c r="N56" s="4">
        <v>88.47563636430003</v>
      </c>
      <c r="O56" s="4">
        <v>88.151118409395167</v>
      </c>
      <c r="P56" s="4">
        <v>87.819326343035769</v>
      </c>
      <c r="Q56" s="4">
        <v>87.480366182490556</v>
      </c>
      <c r="R56" s="4">
        <v>87.134341894776142</v>
      </c>
      <c r="S56" s="4">
        <v>86.783634563977145</v>
      </c>
      <c r="T56" s="4">
        <v>86.426253992824826</v>
      </c>
      <c r="U56" s="4">
        <v>86.062287046833916</v>
      </c>
      <c r="V56" s="4">
        <v>85.691819090395768</v>
      </c>
      <c r="W56" s="4">
        <v>85.314934019064552</v>
      </c>
      <c r="X56" s="4">
        <v>84.934602240463363</v>
      </c>
      <c r="Y56" s="4">
        <v>84.548184945857614</v>
      </c>
      <c r="Z56" s="4">
        <v>84.155751560061077</v>
      </c>
      <c r="AA56" s="4">
        <v>83.757370455871154</v>
      </c>
      <c r="AB56" s="4">
        <v>83.353108973921138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109.42115894639761</v>
      </c>
      <c r="D57" s="4">
        <v>105.66904331731756</v>
      </c>
      <c r="E57" s="4">
        <v>101.87637319743777</v>
      </c>
      <c r="F57" s="4">
        <v>98.044123504082208</v>
      </c>
      <c r="G57" s="4">
        <v>94.173238777499861</v>
      </c>
      <c r="H57" s="4">
        <v>90.267182343217982</v>
      </c>
      <c r="I57" s="4">
        <v>89.988375505763628</v>
      </c>
      <c r="J57" s="4">
        <v>89.701401955801231</v>
      </c>
      <c r="K57" s="4">
        <v>89.406392174353101</v>
      </c>
      <c r="L57" s="4">
        <v>89.10347387754193</v>
      </c>
      <c r="M57" s="4">
        <v>88.79277208944012</v>
      </c>
      <c r="N57" s="4">
        <v>88.47563636430003</v>
      </c>
      <c r="O57" s="4">
        <v>88.151118409395167</v>
      </c>
      <c r="P57" s="4">
        <v>87.819326343035769</v>
      </c>
      <c r="Q57" s="4">
        <v>87.480366182490556</v>
      </c>
      <c r="R57" s="4">
        <v>87.134341894776142</v>
      </c>
      <c r="S57" s="4">
        <v>86.783634563977145</v>
      </c>
      <c r="T57" s="4">
        <v>86.426253992824826</v>
      </c>
      <c r="U57" s="4">
        <v>86.062287046833916</v>
      </c>
      <c r="V57" s="4">
        <v>85.691819090395768</v>
      </c>
      <c r="W57" s="4">
        <v>85.314934019064552</v>
      </c>
      <c r="X57" s="4">
        <v>84.934602240463363</v>
      </c>
      <c r="Y57" s="4">
        <v>84.548184945857614</v>
      </c>
      <c r="Z57" s="4">
        <v>84.155751560061077</v>
      </c>
      <c r="AA57" s="4">
        <v>83.757370455871154</v>
      </c>
      <c r="AB57" s="4">
        <v>83.353108973921138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109.42115894639761</v>
      </c>
      <c r="D58" s="4">
        <v>105.66904331731756</v>
      </c>
      <c r="E58" s="4">
        <v>101.87637319743777</v>
      </c>
      <c r="F58" s="4">
        <v>98.044123504082208</v>
      </c>
      <c r="G58" s="4">
        <v>94.173238777499861</v>
      </c>
      <c r="H58" s="4">
        <v>90.267182343217982</v>
      </c>
      <c r="I58" s="4">
        <v>89.988375505763628</v>
      </c>
      <c r="J58" s="4">
        <v>89.701401955801231</v>
      </c>
      <c r="K58" s="4">
        <v>89.406392174353101</v>
      </c>
      <c r="L58" s="4">
        <v>89.10347387754193</v>
      </c>
      <c r="M58" s="4">
        <v>88.79277208944012</v>
      </c>
      <c r="N58" s="4">
        <v>88.47563636430003</v>
      </c>
      <c r="O58" s="4">
        <v>88.151118409395167</v>
      </c>
      <c r="P58" s="4">
        <v>87.819326343035769</v>
      </c>
      <c r="Q58" s="4">
        <v>87.480366182490556</v>
      </c>
      <c r="R58" s="4">
        <v>87.134341894776142</v>
      </c>
      <c r="S58" s="4">
        <v>86.783634563977145</v>
      </c>
      <c r="T58" s="4">
        <v>86.426253992824826</v>
      </c>
      <c r="U58" s="4">
        <v>86.062287046833916</v>
      </c>
      <c r="V58" s="4">
        <v>85.691819090395768</v>
      </c>
      <c r="W58" s="4">
        <v>85.314934019064552</v>
      </c>
      <c r="X58" s="4">
        <v>84.934602240463363</v>
      </c>
      <c r="Y58" s="4">
        <v>84.548184945857614</v>
      </c>
      <c r="Z58" s="4">
        <v>84.155751560061077</v>
      </c>
      <c r="AA58" s="4">
        <v>83.757370455871154</v>
      </c>
      <c r="AB58" s="4">
        <v>83.353108973921138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109.42115894639761</v>
      </c>
      <c r="D59" s="4">
        <v>105.66904331731756</v>
      </c>
      <c r="E59" s="4">
        <v>101.87637319743777</v>
      </c>
      <c r="F59" s="4">
        <v>98.044123504082208</v>
      </c>
      <c r="G59" s="4">
        <v>94.173238777499861</v>
      </c>
      <c r="H59" s="4">
        <v>90.267182343217982</v>
      </c>
      <c r="I59" s="4">
        <v>89.988375505763628</v>
      </c>
      <c r="J59" s="4">
        <v>89.701401955801231</v>
      </c>
      <c r="K59" s="4">
        <v>89.406392174353101</v>
      </c>
      <c r="L59" s="4">
        <v>89.10347387754193</v>
      </c>
      <c r="M59" s="4">
        <v>88.79277208944012</v>
      </c>
      <c r="N59" s="4">
        <v>88.47563636430003</v>
      </c>
      <c r="O59" s="4">
        <v>88.151118409395167</v>
      </c>
      <c r="P59" s="4">
        <v>87.819326343035769</v>
      </c>
      <c r="Q59" s="4">
        <v>87.480366182490556</v>
      </c>
      <c r="R59" s="4">
        <v>87.134341894776142</v>
      </c>
      <c r="S59" s="4">
        <v>86.783634563977145</v>
      </c>
      <c r="T59" s="4">
        <v>86.426253992824826</v>
      </c>
      <c r="U59" s="4">
        <v>86.062287046833916</v>
      </c>
      <c r="V59" s="4">
        <v>85.691819090395768</v>
      </c>
      <c r="W59" s="4">
        <v>85.314934019064552</v>
      </c>
      <c r="X59" s="4">
        <v>84.934602240463363</v>
      </c>
      <c r="Y59" s="4">
        <v>84.548184945857614</v>
      </c>
      <c r="Z59" s="4">
        <v>84.155751560061077</v>
      </c>
      <c r="AA59" s="4">
        <v>83.757370455871154</v>
      </c>
      <c r="AB59" s="4">
        <v>83.353108973921138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109.42115894639761</v>
      </c>
      <c r="D60" s="4">
        <v>105.66904331731756</v>
      </c>
      <c r="E60" s="4">
        <v>101.87637319743777</v>
      </c>
      <c r="F60" s="4">
        <v>98.044123504082208</v>
      </c>
      <c r="G60" s="4">
        <v>94.173238777499861</v>
      </c>
      <c r="H60" s="4">
        <v>90.267182343217982</v>
      </c>
      <c r="I60" s="4">
        <v>89.988375505763628</v>
      </c>
      <c r="J60" s="4">
        <v>89.701401955801231</v>
      </c>
      <c r="K60" s="4">
        <v>89.406392174353101</v>
      </c>
      <c r="L60" s="4">
        <v>89.10347387754193</v>
      </c>
      <c r="M60" s="4">
        <v>88.79277208944012</v>
      </c>
      <c r="N60" s="4">
        <v>88.47563636430003</v>
      </c>
      <c r="O60" s="4">
        <v>88.151118409395167</v>
      </c>
      <c r="P60" s="4">
        <v>87.819326343035769</v>
      </c>
      <c r="Q60" s="4">
        <v>87.480366182490556</v>
      </c>
      <c r="R60" s="4">
        <v>87.134341894776142</v>
      </c>
      <c r="S60" s="4">
        <v>86.783634563977145</v>
      </c>
      <c r="T60" s="4">
        <v>86.426253992824826</v>
      </c>
      <c r="U60" s="4">
        <v>86.062287046833916</v>
      </c>
      <c r="V60" s="4">
        <v>85.691819090395768</v>
      </c>
      <c r="W60" s="4">
        <v>85.314934019064552</v>
      </c>
      <c r="X60" s="4">
        <v>84.934602240463363</v>
      </c>
      <c r="Y60" s="4">
        <v>84.548184945857614</v>
      </c>
      <c r="Z60" s="4">
        <v>84.155751560061077</v>
      </c>
      <c r="AA60" s="4">
        <v>83.757370455871154</v>
      </c>
      <c r="AB60" s="4">
        <v>83.353108973921138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109.42115894639761</v>
      </c>
      <c r="D61" s="4">
        <v>105.66904331731756</v>
      </c>
      <c r="E61" s="4">
        <v>101.87637319743777</v>
      </c>
      <c r="F61" s="4">
        <v>98.044123504082208</v>
      </c>
      <c r="G61" s="4">
        <v>94.173238777499861</v>
      </c>
      <c r="H61" s="4">
        <v>90.267182343217982</v>
      </c>
      <c r="I61" s="4">
        <v>89.988375505763628</v>
      </c>
      <c r="J61" s="4">
        <v>89.701401955801231</v>
      </c>
      <c r="K61" s="4">
        <v>89.406392174353101</v>
      </c>
      <c r="L61" s="4">
        <v>89.10347387754193</v>
      </c>
      <c r="M61" s="4">
        <v>88.79277208944012</v>
      </c>
      <c r="N61" s="4">
        <v>88.47563636430003</v>
      </c>
      <c r="O61" s="4">
        <v>88.151118409395167</v>
      </c>
      <c r="P61" s="4">
        <v>87.819326343035769</v>
      </c>
      <c r="Q61" s="4">
        <v>87.480366182490556</v>
      </c>
      <c r="R61" s="4">
        <v>87.134341894776142</v>
      </c>
      <c r="S61" s="4">
        <v>86.783634563977145</v>
      </c>
      <c r="T61" s="4">
        <v>86.426253992824826</v>
      </c>
      <c r="U61" s="4">
        <v>86.062287046833916</v>
      </c>
      <c r="V61" s="4">
        <v>85.691819090395768</v>
      </c>
      <c r="W61" s="4">
        <v>85.314934019064552</v>
      </c>
      <c r="X61" s="4">
        <v>84.934602240463363</v>
      </c>
      <c r="Y61" s="4">
        <v>84.548184945857614</v>
      </c>
      <c r="Z61" s="4">
        <v>84.155751560061077</v>
      </c>
      <c r="AA61" s="4">
        <v>83.757370455871154</v>
      </c>
      <c r="AB61" s="4">
        <v>83.353108973921138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109.42115894639761</v>
      </c>
      <c r="D62" s="4">
        <v>105.66904331731756</v>
      </c>
      <c r="E62" s="4">
        <v>101.87637319743777</v>
      </c>
      <c r="F62" s="4">
        <v>98.044123504082208</v>
      </c>
      <c r="G62" s="4">
        <v>94.173238777499861</v>
      </c>
      <c r="H62" s="4">
        <v>90.267182343217982</v>
      </c>
      <c r="I62" s="4">
        <v>89.988375505763628</v>
      </c>
      <c r="J62" s="4">
        <v>89.701401955801231</v>
      </c>
      <c r="K62" s="4">
        <v>89.406392174353101</v>
      </c>
      <c r="L62" s="4">
        <v>89.10347387754193</v>
      </c>
      <c r="M62" s="4">
        <v>88.79277208944012</v>
      </c>
      <c r="N62" s="4">
        <v>88.47563636430003</v>
      </c>
      <c r="O62" s="4">
        <v>88.151118409395167</v>
      </c>
      <c r="P62" s="4">
        <v>87.819326343035769</v>
      </c>
      <c r="Q62" s="4">
        <v>87.480366182490556</v>
      </c>
      <c r="R62" s="4">
        <v>87.134341894776142</v>
      </c>
      <c r="S62" s="4">
        <v>86.783634563977145</v>
      </c>
      <c r="T62" s="4">
        <v>86.426253992824826</v>
      </c>
      <c r="U62" s="4">
        <v>86.062287046833916</v>
      </c>
      <c r="V62" s="4">
        <v>85.691819090395768</v>
      </c>
      <c r="W62" s="4">
        <v>85.314934019064552</v>
      </c>
      <c r="X62" s="4">
        <v>84.934602240463363</v>
      </c>
      <c r="Y62" s="4">
        <v>84.548184945857614</v>
      </c>
      <c r="Z62" s="4">
        <v>84.155751560061077</v>
      </c>
      <c r="AA62" s="4">
        <v>83.757370455871154</v>
      </c>
      <c r="AB62" s="4">
        <v>83.353108973921138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109.42115894639761</v>
      </c>
      <c r="D63" s="4">
        <v>105.66904331731756</v>
      </c>
      <c r="E63" s="4">
        <v>101.87637319743777</v>
      </c>
      <c r="F63" s="4">
        <v>98.044123504082208</v>
      </c>
      <c r="G63" s="4">
        <v>94.173238777499861</v>
      </c>
      <c r="H63" s="4">
        <v>90.267182343217982</v>
      </c>
      <c r="I63" s="4">
        <v>89.988375505763628</v>
      </c>
      <c r="J63" s="4">
        <v>89.701401955801231</v>
      </c>
      <c r="K63" s="4">
        <v>89.406392174353101</v>
      </c>
      <c r="L63" s="4">
        <v>89.10347387754193</v>
      </c>
      <c r="M63" s="4">
        <v>88.79277208944012</v>
      </c>
      <c r="N63" s="4">
        <v>88.47563636430003</v>
      </c>
      <c r="O63" s="4">
        <v>88.151118409395167</v>
      </c>
      <c r="P63" s="4">
        <v>87.819326343035769</v>
      </c>
      <c r="Q63" s="4">
        <v>87.480366182490556</v>
      </c>
      <c r="R63" s="4">
        <v>87.134341894776142</v>
      </c>
      <c r="S63" s="4">
        <v>86.783634563977145</v>
      </c>
      <c r="T63" s="4">
        <v>86.426253992824826</v>
      </c>
      <c r="U63" s="4">
        <v>86.062287046833916</v>
      </c>
      <c r="V63" s="4">
        <v>85.691819090395768</v>
      </c>
      <c r="W63" s="4">
        <v>85.314934019064552</v>
      </c>
      <c r="X63" s="4">
        <v>84.934602240463363</v>
      </c>
      <c r="Y63" s="4">
        <v>84.548184945857614</v>
      </c>
      <c r="Z63" s="4">
        <v>84.155751560061077</v>
      </c>
      <c r="AA63" s="4">
        <v>83.757370455871154</v>
      </c>
      <c r="AB63" s="4">
        <v>83.353108973921138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109.42115894639761</v>
      </c>
      <c r="D64" s="4">
        <v>105.66904331731756</v>
      </c>
      <c r="E64" s="4">
        <v>101.87637319743777</v>
      </c>
      <c r="F64" s="4">
        <v>98.044123504082208</v>
      </c>
      <c r="G64" s="4">
        <v>94.173238777499861</v>
      </c>
      <c r="H64" s="4">
        <v>90.267182343217982</v>
      </c>
      <c r="I64" s="4">
        <v>89.988375505763628</v>
      </c>
      <c r="J64" s="4">
        <v>89.701401955801231</v>
      </c>
      <c r="K64" s="4">
        <v>89.406392174353101</v>
      </c>
      <c r="L64" s="4">
        <v>89.10347387754193</v>
      </c>
      <c r="M64" s="4">
        <v>88.79277208944012</v>
      </c>
      <c r="N64" s="4">
        <v>88.47563636430003</v>
      </c>
      <c r="O64" s="4">
        <v>88.151118409395167</v>
      </c>
      <c r="P64" s="4">
        <v>87.819326343035769</v>
      </c>
      <c r="Q64" s="4">
        <v>87.480366182490556</v>
      </c>
      <c r="R64" s="4">
        <v>87.134341894776142</v>
      </c>
      <c r="S64" s="4">
        <v>86.783634563977145</v>
      </c>
      <c r="T64" s="4">
        <v>86.426253992824826</v>
      </c>
      <c r="U64" s="4">
        <v>86.062287046833916</v>
      </c>
      <c r="V64" s="4">
        <v>85.691819090395768</v>
      </c>
      <c r="W64" s="4">
        <v>85.314934019064552</v>
      </c>
      <c r="X64" s="4">
        <v>84.934602240463363</v>
      </c>
      <c r="Y64" s="4">
        <v>84.548184945857614</v>
      </c>
      <c r="Z64" s="4">
        <v>84.155751560061077</v>
      </c>
      <c r="AA64" s="4">
        <v>83.757370455871154</v>
      </c>
      <c r="AB64" s="4">
        <v>83.353108973921138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109.42115894639761</v>
      </c>
      <c r="D65" s="4">
        <v>105.66904331731756</v>
      </c>
      <c r="E65" s="4">
        <v>101.87637319743777</v>
      </c>
      <c r="F65" s="4">
        <v>98.044123504082208</v>
      </c>
      <c r="G65" s="4">
        <v>94.173238777499861</v>
      </c>
      <c r="H65" s="4">
        <v>90.267182343217982</v>
      </c>
      <c r="I65" s="4">
        <v>89.988375505763628</v>
      </c>
      <c r="J65" s="4">
        <v>89.701401955801231</v>
      </c>
      <c r="K65" s="4">
        <v>89.406392174353101</v>
      </c>
      <c r="L65" s="4">
        <v>89.10347387754193</v>
      </c>
      <c r="M65" s="4">
        <v>88.79277208944012</v>
      </c>
      <c r="N65" s="4">
        <v>88.47563636430003</v>
      </c>
      <c r="O65" s="4">
        <v>88.151118409395167</v>
      </c>
      <c r="P65" s="4">
        <v>87.819326343035769</v>
      </c>
      <c r="Q65" s="4">
        <v>87.480366182490556</v>
      </c>
      <c r="R65" s="4">
        <v>87.134341894776142</v>
      </c>
      <c r="S65" s="4">
        <v>86.783634563977145</v>
      </c>
      <c r="T65" s="4">
        <v>86.426253992824826</v>
      </c>
      <c r="U65" s="4">
        <v>86.062287046833916</v>
      </c>
      <c r="V65" s="4">
        <v>85.691819090395768</v>
      </c>
      <c r="W65" s="4">
        <v>85.314934019064552</v>
      </c>
      <c r="X65" s="4">
        <v>84.934602240463363</v>
      </c>
      <c r="Y65" s="4">
        <v>84.548184945857614</v>
      </c>
      <c r="Z65" s="4">
        <v>84.155751560061077</v>
      </c>
      <c r="AA65" s="4">
        <v>83.757370455871154</v>
      </c>
      <c r="AB65" s="4">
        <v>83.353108973921138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109.42115894639761</v>
      </c>
      <c r="D66" s="4">
        <v>105.66904331731756</v>
      </c>
      <c r="E66" s="4">
        <v>101.87637319743777</v>
      </c>
      <c r="F66" s="4">
        <v>98.044123504082208</v>
      </c>
      <c r="G66" s="4">
        <v>94.173238777499861</v>
      </c>
      <c r="H66" s="4">
        <v>90.267182343217982</v>
      </c>
      <c r="I66" s="4">
        <v>89.988375505763628</v>
      </c>
      <c r="J66" s="4">
        <v>89.701401955801231</v>
      </c>
      <c r="K66" s="4">
        <v>89.406392174353101</v>
      </c>
      <c r="L66" s="4">
        <v>89.10347387754193</v>
      </c>
      <c r="M66" s="4">
        <v>88.79277208944012</v>
      </c>
      <c r="N66" s="4">
        <v>88.47563636430003</v>
      </c>
      <c r="O66" s="4">
        <v>88.151118409395167</v>
      </c>
      <c r="P66" s="4">
        <v>87.819326343035769</v>
      </c>
      <c r="Q66" s="4">
        <v>87.480366182490556</v>
      </c>
      <c r="R66" s="4">
        <v>87.134341894776142</v>
      </c>
      <c r="S66" s="4">
        <v>86.783634563977145</v>
      </c>
      <c r="T66" s="4">
        <v>86.426253992824826</v>
      </c>
      <c r="U66" s="4">
        <v>86.062287046833916</v>
      </c>
      <c r="V66" s="4">
        <v>85.691819090395768</v>
      </c>
      <c r="W66" s="4">
        <v>85.314934019064552</v>
      </c>
      <c r="X66" s="4">
        <v>84.934602240463363</v>
      </c>
      <c r="Y66" s="4">
        <v>84.548184945857614</v>
      </c>
      <c r="Z66" s="4">
        <v>84.155751560061077</v>
      </c>
      <c r="AA66" s="4">
        <v>83.757370455871154</v>
      </c>
      <c r="AB66" s="4">
        <v>83.353108973921138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109.42115894639761</v>
      </c>
      <c r="D67" s="4">
        <v>105.66904331731756</v>
      </c>
      <c r="E67" s="4">
        <v>101.87637319743777</v>
      </c>
      <c r="F67" s="4">
        <v>98.044123504082208</v>
      </c>
      <c r="G67" s="4">
        <v>94.173238777499861</v>
      </c>
      <c r="H67" s="4">
        <v>90.267182343217982</v>
      </c>
      <c r="I67" s="4">
        <v>89.988375505763628</v>
      </c>
      <c r="J67" s="4">
        <v>89.701401955801231</v>
      </c>
      <c r="K67" s="4">
        <v>89.406392174353101</v>
      </c>
      <c r="L67" s="4">
        <v>89.10347387754193</v>
      </c>
      <c r="M67" s="4">
        <v>88.79277208944012</v>
      </c>
      <c r="N67" s="4">
        <v>88.47563636430003</v>
      </c>
      <c r="O67" s="4">
        <v>88.151118409395167</v>
      </c>
      <c r="P67" s="4">
        <v>87.819326343035769</v>
      </c>
      <c r="Q67" s="4">
        <v>87.480366182490556</v>
      </c>
      <c r="R67" s="4">
        <v>87.134341894776142</v>
      </c>
      <c r="S67" s="4">
        <v>86.783634563977145</v>
      </c>
      <c r="T67" s="4">
        <v>86.426253992824826</v>
      </c>
      <c r="U67" s="4">
        <v>86.062287046833916</v>
      </c>
      <c r="V67" s="4">
        <v>85.691819090395768</v>
      </c>
      <c r="W67" s="4">
        <v>85.314934019064552</v>
      </c>
      <c r="X67" s="4">
        <v>84.934602240463363</v>
      </c>
      <c r="Y67" s="4">
        <v>84.548184945857614</v>
      </c>
      <c r="Z67" s="4">
        <v>84.155751560061077</v>
      </c>
      <c r="AA67" s="4">
        <v>83.757370455871154</v>
      </c>
      <c r="AB67" s="4">
        <v>83.353108973921138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109.42115894639761</v>
      </c>
      <c r="D68" s="4">
        <v>105.66904331731756</v>
      </c>
      <c r="E68" s="4">
        <v>101.87637319743777</v>
      </c>
      <c r="F68" s="4">
        <v>98.044123504082208</v>
      </c>
      <c r="G68" s="4">
        <v>94.173238777499861</v>
      </c>
      <c r="H68" s="4">
        <v>90.267182343217982</v>
      </c>
      <c r="I68" s="4">
        <v>89.988375505763628</v>
      </c>
      <c r="J68" s="4">
        <v>89.701401955801231</v>
      </c>
      <c r="K68" s="4">
        <v>89.406392174353101</v>
      </c>
      <c r="L68" s="4">
        <v>89.10347387754193</v>
      </c>
      <c r="M68" s="4">
        <v>88.79277208944012</v>
      </c>
      <c r="N68" s="4">
        <v>88.47563636430003</v>
      </c>
      <c r="O68" s="4">
        <v>88.151118409395167</v>
      </c>
      <c r="P68" s="4">
        <v>87.819326343035769</v>
      </c>
      <c r="Q68" s="4">
        <v>87.480366182490556</v>
      </c>
      <c r="R68" s="4">
        <v>87.134341894776142</v>
      </c>
      <c r="S68" s="4">
        <v>86.783634563977145</v>
      </c>
      <c r="T68" s="4">
        <v>86.426253992824826</v>
      </c>
      <c r="U68" s="4">
        <v>86.062287046833916</v>
      </c>
      <c r="V68" s="4">
        <v>85.691819090395768</v>
      </c>
      <c r="W68" s="4">
        <v>85.314934019064552</v>
      </c>
      <c r="X68" s="4">
        <v>84.934602240463363</v>
      </c>
      <c r="Y68" s="4">
        <v>84.548184945857614</v>
      </c>
      <c r="Z68" s="4">
        <v>84.155751560061077</v>
      </c>
      <c r="AA68" s="4">
        <v>83.757370455871154</v>
      </c>
      <c r="AB68" s="4">
        <v>83.353108973921138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109.42115894639761</v>
      </c>
      <c r="D69" s="4">
        <v>105.66904331731756</v>
      </c>
      <c r="E69" s="4">
        <v>101.87637319743777</v>
      </c>
      <c r="F69" s="4">
        <v>98.044123504082208</v>
      </c>
      <c r="G69" s="4">
        <v>94.173238777499861</v>
      </c>
      <c r="H69" s="4">
        <v>90.267182343217982</v>
      </c>
      <c r="I69" s="4">
        <v>89.988375505763628</v>
      </c>
      <c r="J69" s="4">
        <v>89.701401955801231</v>
      </c>
      <c r="K69" s="4">
        <v>89.406392174353101</v>
      </c>
      <c r="L69" s="4">
        <v>89.10347387754193</v>
      </c>
      <c r="M69" s="4">
        <v>88.79277208944012</v>
      </c>
      <c r="N69" s="4">
        <v>88.47563636430003</v>
      </c>
      <c r="O69" s="4">
        <v>88.151118409395167</v>
      </c>
      <c r="P69" s="4">
        <v>87.819326343035769</v>
      </c>
      <c r="Q69" s="4">
        <v>87.480366182490556</v>
      </c>
      <c r="R69" s="4">
        <v>87.134341894776142</v>
      </c>
      <c r="S69" s="4">
        <v>86.783634563977145</v>
      </c>
      <c r="T69" s="4">
        <v>86.426253992824826</v>
      </c>
      <c r="U69" s="4">
        <v>86.062287046833916</v>
      </c>
      <c r="V69" s="4">
        <v>85.691819090395768</v>
      </c>
      <c r="W69" s="4">
        <v>85.314934019064552</v>
      </c>
      <c r="X69" s="4">
        <v>84.934602240463363</v>
      </c>
      <c r="Y69" s="4">
        <v>84.548184945857614</v>
      </c>
      <c r="Z69" s="4">
        <v>84.155751560061077</v>
      </c>
      <c r="AA69" s="4">
        <v>83.757370455871154</v>
      </c>
      <c r="AB69" s="4">
        <v>83.353108973921138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109.42115894639761</v>
      </c>
      <c r="D70" s="4">
        <v>105.66904331731756</v>
      </c>
      <c r="E70" s="4">
        <v>101.87637319743777</v>
      </c>
      <c r="F70" s="4">
        <v>98.044123504082208</v>
      </c>
      <c r="G70" s="4">
        <v>94.173238777499861</v>
      </c>
      <c r="H70" s="4">
        <v>90.267182343217982</v>
      </c>
      <c r="I70" s="4">
        <v>89.988375505763628</v>
      </c>
      <c r="J70" s="4">
        <v>89.701401955801231</v>
      </c>
      <c r="K70" s="4">
        <v>89.406392174353101</v>
      </c>
      <c r="L70" s="4">
        <v>89.10347387754193</v>
      </c>
      <c r="M70" s="4">
        <v>88.79277208944012</v>
      </c>
      <c r="N70" s="4">
        <v>88.47563636430003</v>
      </c>
      <c r="O70" s="4">
        <v>88.151118409395167</v>
      </c>
      <c r="P70" s="4">
        <v>87.819326343035769</v>
      </c>
      <c r="Q70" s="4">
        <v>87.480366182490556</v>
      </c>
      <c r="R70" s="4">
        <v>87.134341894776142</v>
      </c>
      <c r="S70" s="4">
        <v>86.783634563977145</v>
      </c>
      <c r="T70" s="4">
        <v>86.426253992824826</v>
      </c>
      <c r="U70" s="4">
        <v>86.062287046833916</v>
      </c>
      <c r="V70" s="4">
        <v>85.691819090395768</v>
      </c>
      <c r="W70" s="4">
        <v>85.314934019064552</v>
      </c>
      <c r="X70" s="4">
        <v>84.934602240463363</v>
      </c>
      <c r="Y70" s="4">
        <v>84.548184945857614</v>
      </c>
      <c r="Z70" s="4">
        <v>84.155751560061077</v>
      </c>
      <c r="AA70" s="4">
        <v>83.757370455871154</v>
      </c>
      <c r="AB70" s="4">
        <v>83.353108973921138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109.42115894639761</v>
      </c>
      <c r="D71" s="4">
        <v>105.66904331731756</v>
      </c>
      <c r="E71" s="4">
        <v>101.87637319743777</v>
      </c>
      <c r="F71" s="4">
        <v>98.044123504082208</v>
      </c>
      <c r="G71" s="4">
        <v>94.173238777499861</v>
      </c>
      <c r="H71" s="4">
        <v>90.267182343217982</v>
      </c>
      <c r="I71" s="4">
        <v>89.988375505763628</v>
      </c>
      <c r="J71" s="4">
        <v>89.701401955801231</v>
      </c>
      <c r="K71" s="4">
        <v>89.406392174353101</v>
      </c>
      <c r="L71" s="4">
        <v>89.10347387754193</v>
      </c>
      <c r="M71" s="4">
        <v>88.79277208944012</v>
      </c>
      <c r="N71" s="4">
        <v>88.47563636430003</v>
      </c>
      <c r="O71" s="4">
        <v>88.151118409395167</v>
      </c>
      <c r="P71" s="4">
        <v>87.819326343035769</v>
      </c>
      <c r="Q71" s="4">
        <v>87.480366182490556</v>
      </c>
      <c r="R71" s="4">
        <v>87.134341894776142</v>
      </c>
      <c r="S71" s="4">
        <v>86.783634563977145</v>
      </c>
      <c r="T71" s="4">
        <v>86.426253992824826</v>
      </c>
      <c r="U71" s="4">
        <v>86.062287046833916</v>
      </c>
      <c r="V71" s="4">
        <v>85.691819090395768</v>
      </c>
      <c r="W71" s="4">
        <v>85.314934019064552</v>
      </c>
      <c r="X71" s="4">
        <v>84.934602240463363</v>
      </c>
      <c r="Y71" s="4">
        <v>84.548184945857614</v>
      </c>
      <c r="Z71" s="4">
        <v>84.155751560061077</v>
      </c>
      <c r="AA71" s="4">
        <v>83.757370455871154</v>
      </c>
      <c r="AB71" s="4">
        <v>83.353108973921138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109.42115894639761</v>
      </c>
      <c r="D72" s="4">
        <v>105.66904331731756</v>
      </c>
      <c r="E72" s="4">
        <v>101.87637319743777</v>
      </c>
      <c r="F72" s="4">
        <v>98.044123504082208</v>
      </c>
      <c r="G72" s="4">
        <v>94.173238777499861</v>
      </c>
      <c r="H72" s="4">
        <v>90.267182343217982</v>
      </c>
      <c r="I72" s="4">
        <v>89.988375505763628</v>
      </c>
      <c r="J72" s="4">
        <v>89.701401955801231</v>
      </c>
      <c r="K72" s="4">
        <v>89.406392174353101</v>
      </c>
      <c r="L72" s="4">
        <v>89.10347387754193</v>
      </c>
      <c r="M72" s="4">
        <v>88.79277208944012</v>
      </c>
      <c r="N72" s="4">
        <v>88.47563636430003</v>
      </c>
      <c r="O72" s="4">
        <v>88.151118409395167</v>
      </c>
      <c r="P72" s="4">
        <v>87.819326343035769</v>
      </c>
      <c r="Q72" s="4">
        <v>87.480366182490556</v>
      </c>
      <c r="R72" s="4">
        <v>87.134341894776142</v>
      </c>
      <c r="S72" s="4">
        <v>86.783634563977145</v>
      </c>
      <c r="T72" s="4">
        <v>86.426253992824826</v>
      </c>
      <c r="U72" s="4">
        <v>86.062287046833916</v>
      </c>
      <c r="V72" s="4">
        <v>85.691819090395768</v>
      </c>
      <c r="W72" s="4">
        <v>85.314934019064552</v>
      </c>
      <c r="X72" s="4">
        <v>84.934602240463363</v>
      </c>
      <c r="Y72" s="4">
        <v>84.548184945857614</v>
      </c>
      <c r="Z72" s="4">
        <v>84.155751560061077</v>
      </c>
      <c r="AA72" s="4">
        <v>83.757370455871154</v>
      </c>
      <c r="AB72" s="4">
        <v>83.353108973921138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109.42115894639761</v>
      </c>
      <c r="D73" s="4">
        <v>105.66904331731756</v>
      </c>
      <c r="E73" s="4">
        <v>101.87637319743777</v>
      </c>
      <c r="F73" s="4">
        <v>98.044123504082208</v>
      </c>
      <c r="G73" s="4">
        <v>94.173238777499861</v>
      </c>
      <c r="H73" s="4">
        <v>90.267182343217982</v>
      </c>
      <c r="I73" s="4">
        <v>89.988375505763628</v>
      </c>
      <c r="J73" s="4">
        <v>89.701401955801231</v>
      </c>
      <c r="K73" s="4">
        <v>89.406392174353101</v>
      </c>
      <c r="L73" s="4">
        <v>89.10347387754193</v>
      </c>
      <c r="M73" s="4">
        <v>88.79277208944012</v>
      </c>
      <c r="N73" s="4">
        <v>88.47563636430003</v>
      </c>
      <c r="O73" s="4">
        <v>88.151118409395167</v>
      </c>
      <c r="P73" s="4">
        <v>87.819326343035769</v>
      </c>
      <c r="Q73" s="4">
        <v>87.480366182490556</v>
      </c>
      <c r="R73" s="4">
        <v>87.134341894776142</v>
      </c>
      <c r="S73" s="4">
        <v>86.783634563977145</v>
      </c>
      <c r="T73" s="4">
        <v>86.426253992824826</v>
      </c>
      <c r="U73" s="4">
        <v>86.062287046833916</v>
      </c>
      <c r="V73" s="4">
        <v>85.691819090395768</v>
      </c>
      <c r="W73" s="4">
        <v>85.314934019064552</v>
      </c>
      <c r="X73" s="4">
        <v>84.934602240463363</v>
      </c>
      <c r="Y73" s="4">
        <v>84.548184945857614</v>
      </c>
      <c r="Z73" s="4">
        <v>84.155751560061077</v>
      </c>
      <c r="AA73" s="4">
        <v>83.757370455871154</v>
      </c>
      <c r="AB73" s="4">
        <v>83.353108973921138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109.42115894639761</v>
      </c>
      <c r="D74" s="4">
        <v>105.66904331731756</v>
      </c>
      <c r="E74" s="4">
        <v>101.87637319743777</v>
      </c>
      <c r="F74" s="4">
        <v>98.044123504082208</v>
      </c>
      <c r="G74" s="4">
        <v>94.173238777499861</v>
      </c>
      <c r="H74" s="4">
        <v>90.267182343217982</v>
      </c>
      <c r="I74" s="4">
        <v>89.988375505763628</v>
      </c>
      <c r="J74" s="4">
        <v>89.701401955801231</v>
      </c>
      <c r="K74" s="4">
        <v>89.406392174353101</v>
      </c>
      <c r="L74" s="4">
        <v>89.10347387754193</v>
      </c>
      <c r="M74" s="4">
        <v>88.79277208944012</v>
      </c>
      <c r="N74" s="4">
        <v>88.47563636430003</v>
      </c>
      <c r="O74" s="4">
        <v>88.151118409395167</v>
      </c>
      <c r="P74" s="4">
        <v>87.819326343035769</v>
      </c>
      <c r="Q74" s="4">
        <v>87.480366182490556</v>
      </c>
      <c r="R74" s="4">
        <v>87.134341894776142</v>
      </c>
      <c r="S74" s="4">
        <v>86.783634563977145</v>
      </c>
      <c r="T74" s="4">
        <v>86.426253992824826</v>
      </c>
      <c r="U74" s="4">
        <v>86.062287046833916</v>
      </c>
      <c r="V74" s="4">
        <v>85.691819090395768</v>
      </c>
      <c r="W74" s="4">
        <v>85.314934019064552</v>
      </c>
      <c r="X74" s="4">
        <v>84.934602240463363</v>
      </c>
      <c r="Y74" s="4">
        <v>84.548184945857614</v>
      </c>
      <c r="Z74" s="4">
        <v>84.155751560061077</v>
      </c>
      <c r="AA74" s="4">
        <v>83.757370455871154</v>
      </c>
      <c r="AB74" s="4">
        <v>83.353108973921138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109.42115894639761</v>
      </c>
      <c r="D75" s="4">
        <v>105.66904331731756</v>
      </c>
      <c r="E75" s="4">
        <v>101.87637319743777</v>
      </c>
      <c r="F75" s="4">
        <v>98.044123504082208</v>
      </c>
      <c r="G75" s="4">
        <v>94.173238777499861</v>
      </c>
      <c r="H75" s="4">
        <v>90.267182343217982</v>
      </c>
      <c r="I75" s="4">
        <v>89.988375505763628</v>
      </c>
      <c r="J75" s="4">
        <v>89.701401955801231</v>
      </c>
      <c r="K75" s="4">
        <v>89.406392174353101</v>
      </c>
      <c r="L75" s="4">
        <v>89.10347387754193</v>
      </c>
      <c r="M75" s="4">
        <v>88.79277208944012</v>
      </c>
      <c r="N75" s="4">
        <v>88.47563636430003</v>
      </c>
      <c r="O75" s="4">
        <v>88.151118409395167</v>
      </c>
      <c r="P75" s="4">
        <v>87.819326343035769</v>
      </c>
      <c r="Q75" s="4">
        <v>87.480366182490556</v>
      </c>
      <c r="R75" s="4">
        <v>87.134341894776142</v>
      </c>
      <c r="S75" s="4">
        <v>86.783634563977145</v>
      </c>
      <c r="T75" s="4">
        <v>86.426253992824826</v>
      </c>
      <c r="U75" s="4">
        <v>86.062287046833916</v>
      </c>
      <c r="V75" s="4">
        <v>85.691819090395768</v>
      </c>
      <c r="W75" s="4">
        <v>85.314934019064552</v>
      </c>
      <c r="X75" s="4">
        <v>84.934602240463363</v>
      </c>
      <c r="Y75" s="4">
        <v>84.548184945857614</v>
      </c>
      <c r="Z75" s="4">
        <v>84.155751560061077</v>
      </c>
      <c r="AA75" s="4">
        <v>83.757370455871154</v>
      </c>
      <c r="AB75" s="4">
        <v>83.353108973921138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109.42115894639761</v>
      </c>
      <c r="D76" s="4">
        <v>105.66904331731756</v>
      </c>
      <c r="E76" s="4">
        <v>101.87637319743777</v>
      </c>
      <c r="F76" s="4">
        <v>98.044123504082208</v>
      </c>
      <c r="G76" s="4">
        <v>94.173238777499861</v>
      </c>
      <c r="H76" s="4">
        <v>90.267182343217982</v>
      </c>
      <c r="I76" s="4">
        <v>89.988375505763628</v>
      </c>
      <c r="J76" s="4">
        <v>89.701401955801231</v>
      </c>
      <c r="K76" s="4">
        <v>89.406392174353101</v>
      </c>
      <c r="L76" s="4">
        <v>89.10347387754193</v>
      </c>
      <c r="M76" s="4">
        <v>88.79277208944012</v>
      </c>
      <c r="N76" s="4">
        <v>88.47563636430003</v>
      </c>
      <c r="O76" s="4">
        <v>88.151118409395167</v>
      </c>
      <c r="P76" s="4">
        <v>87.819326343035769</v>
      </c>
      <c r="Q76" s="4">
        <v>87.480366182490556</v>
      </c>
      <c r="R76" s="4">
        <v>87.134341894776142</v>
      </c>
      <c r="S76" s="4">
        <v>86.783634563977145</v>
      </c>
      <c r="T76" s="4">
        <v>86.426253992824826</v>
      </c>
      <c r="U76" s="4">
        <v>86.062287046833916</v>
      </c>
      <c r="V76" s="4">
        <v>85.691819090395768</v>
      </c>
      <c r="W76" s="4">
        <v>85.314934019064552</v>
      </c>
      <c r="X76" s="4">
        <v>84.934602240463363</v>
      </c>
      <c r="Y76" s="4">
        <v>84.548184945857614</v>
      </c>
      <c r="Z76" s="4">
        <v>84.155751560061077</v>
      </c>
      <c r="AA76" s="4">
        <v>83.757370455871154</v>
      </c>
      <c r="AB76" s="4">
        <v>83.353108973921138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109.42115894639761</v>
      </c>
      <c r="D77" s="4">
        <v>105.66904331731756</v>
      </c>
      <c r="E77" s="4">
        <v>101.87637319743777</v>
      </c>
      <c r="F77" s="4">
        <v>98.044123504082208</v>
      </c>
      <c r="G77" s="4">
        <v>94.173238777499861</v>
      </c>
      <c r="H77" s="4">
        <v>90.267182343217982</v>
      </c>
      <c r="I77" s="4">
        <v>89.988375505763628</v>
      </c>
      <c r="J77" s="4">
        <v>89.701401955801231</v>
      </c>
      <c r="K77" s="4">
        <v>89.406392174353101</v>
      </c>
      <c r="L77" s="4">
        <v>89.10347387754193</v>
      </c>
      <c r="M77" s="4">
        <v>88.79277208944012</v>
      </c>
      <c r="N77" s="4">
        <v>88.47563636430003</v>
      </c>
      <c r="O77" s="4">
        <v>88.151118409395167</v>
      </c>
      <c r="P77" s="4">
        <v>87.819326343035769</v>
      </c>
      <c r="Q77" s="4">
        <v>87.480366182490556</v>
      </c>
      <c r="R77" s="4">
        <v>87.134341894776142</v>
      </c>
      <c r="S77" s="4">
        <v>86.783634563977145</v>
      </c>
      <c r="T77" s="4">
        <v>86.426253992824826</v>
      </c>
      <c r="U77" s="4">
        <v>86.062287046833916</v>
      </c>
      <c r="V77" s="4">
        <v>85.691819090395768</v>
      </c>
      <c r="W77" s="4">
        <v>85.314934019064552</v>
      </c>
      <c r="X77" s="4">
        <v>84.934602240463363</v>
      </c>
      <c r="Y77" s="4">
        <v>84.548184945857614</v>
      </c>
      <c r="Z77" s="4">
        <v>84.155751560061077</v>
      </c>
      <c r="AA77" s="4">
        <v>83.757370455871154</v>
      </c>
      <c r="AB77" s="4">
        <v>83.353108973921138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109.42115894639761</v>
      </c>
      <c r="D78" s="4">
        <v>105.66904331731756</v>
      </c>
      <c r="E78" s="4">
        <v>101.87637319743777</v>
      </c>
      <c r="F78" s="4">
        <v>98.044123504082208</v>
      </c>
      <c r="G78" s="4">
        <v>94.173238777499861</v>
      </c>
      <c r="H78" s="4">
        <v>90.267182343217982</v>
      </c>
      <c r="I78" s="4">
        <v>89.988375505763628</v>
      </c>
      <c r="J78" s="4">
        <v>89.701401955801231</v>
      </c>
      <c r="K78" s="4">
        <v>89.406392174353101</v>
      </c>
      <c r="L78" s="4">
        <v>89.10347387754193</v>
      </c>
      <c r="M78" s="4">
        <v>88.79277208944012</v>
      </c>
      <c r="N78" s="4">
        <v>88.47563636430003</v>
      </c>
      <c r="O78" s="4">
        <v>88.151118409395167</v>
      </c>
      <c r="P78" s="4">
        <v>87.819326343035769</v>
      </c>
      <c r="Q78" s="4">
        <v>87.480366182490556</v>
      </c>
      <c r="R78" s="4">
        <v>87.134341894776142</v>
      </c>
      <c r="S78" s="4">
        <v>86.783634563977145</v>
      </c>
      <c r="T78" s="4">
        <v>86.426253992824826</v>
      </c>
      <c r="U78" s="4">
        <v>86.062287046833916</v>
      </c>
      <c r="V78" s="4">
        <v>85.691819090395768</v>
      </c>
      <c r="W78" s="4">
        <v>85.314934019064552</v>
      </c>
      <c r="X78" s="4">
        <v>84.934602240463363</v>
      </c>
      <c r="Y78" s="4">
        <v>84.548184945857614</v>
      </c>
      <c r="Z78" s="4">
        <v>84.155751560061077</v>
      </c>
      <c r="AA78" s="4">
        <v>83.757370455871154</v>
      </c>
      <c r="AB78" s="4">
        <v>83.353108973921138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109.42115894639761</v>
      </c>
      <c r="D79" s="4">
        <v>105.66904331731756</v>
      </c>
      <c r="E79" s="4">
        <v>101.87637319743777</v>
      </c>
      <c r="F79" s="4">
        <v>98.044123504082208</v>
      </c>
      <c r="G79" s="4">
        <v>94.173238777499861</v>
      </c>
      <c r="H79" s="4">
        <v>90.267182343217982</v>
      </c>
      <c r="I79" s="4">
        <v>89.988375505763628</v>
      </c>
      <c r="J79" s="4">
        <v>89.701401955801231</v>
      </c>
      <c r="K79" s="4">
        <v>89.406392174353101</v>
      </c>
      <c r="L79" s="4">
        <v>89.10347387754193</v>
      </c>
      <c r="M79" s="4">
        <v>88.79277208944012</v>
      </c>
      <c r="N79" s="4">
        <v>88.47563636430003</v>
      </c>
      <c r="O79" s="4">
        <v>88.151118409395167</v>
      </c>
      <c r="P79" s="4">
        <v>87.819326343035769</v>
      </c>
      <c r="Q79" s="4">
        <v>87.480366182490556</v>
      </c>
      <c r="R79" s="4">
        <v>87.134341894776142</v>
      </c>
      <c r="S79" s="4">
        <v>86.783634563977145</v>
      </c>
      <c r="T79" s="4">
        <v>86.426253992824826</v>
      </c>
      <c r="U79" s="4">
        <v>86.062287046833916</v>
      </c>
      <c r="V79" s="4">
        <v>85.691819090395768</v>
      </c>
      <c r="W79" s="4">
        <v>85.314934019064552</v>
      </c>
      <c r="X79" s="4">
        <v>84.934602240463363</v>
      </c>
      <c r="Y79" s="4">
        <v>84.548184945857614</v>
      </c>
      <c r="Z79" s="4">
        <v>84.155751560061077</v>
      </c>
      <c r="AA79" s="4">
        <v>83.757370455871154</v>
      </c>
      <c r="AB79" s="4">
        <v>83.353108973921138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109.42115894639761</v>
      </c>
      <c r="D80" s="4">
        <v>105.66904331731756</v>
      </c>
      <c r="E80" s="4">
        <v>101.87637319743777</v>
      </c>
      <c r="F80" s="4">
        <v>98.044123504082208</v>
      </c>
      <c r="G80" s="4">
        <v>94.173238777499861</v>
      </c>
      <c r="H80" s="4">
        <v>90.267182343217982</v>
      </c>
      <c r="I80" s="4">
        <v>89.988375505763628</v>
      </c>
      <c r="J80" s="4">
        <v>89.701401955801231</v>
      </c>
      <c r="K80" s="4">
        <v>89.406392174353101</v>
      </c>
      <c r="L80" s="4">
        <v>89.10347387754193</v>
      </c>
      <c r="M80" s="4">
        <v>88.79277208944012</v>
      </c>
      <c r="N80" s="4">
        <v>88.47563636430003</v>
      </c>
      <c r="O80" s="4">
        <v>88.151118409395167</v>
      </c>
      <c r="P80" s="4">
        <v>87.819326343035769</v>
      </c>
      <c r="Q80" s="4">
        <v>87.480366182490556</v>
      </c>
      <c r="R80" s="4">
        <v>87.134341894776142</v>
      </c>
      <c r="S80" s="4">
        <v>86.783634563977145</v>
      </c>
      <c r="T80" s="4">
        <v>86.426253992824826</v>
      </c>
      <c r="U80" s="4">
        <v>86.062287046833916</v>
      </c>
      <c r="V80" s="4">
        <v>85.691819090395768</v>
      </c>
      <c r="W80" s="4">
        <v>85.314934019064552</v>
      </c>
      <c r="X80" s="4">
        <v>84.934602240463363</v>
      </c>
      <c r="Y80" s="4">
        <v>84.548184945857614</v>
      </c>
      <c r="Z80" s="4">
        <v>84.155751560061077</v>
      </c>
      <c r="AA80" s="4">
        <v>83.757370455871154</v>
      </c>
      <c r="AB80" s="4">
        <v>83.353108973921138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109.42115894639761</v>
      </c>
      <c r="D81" s="4">
        <v>105.66904331731756</v>
      </c>
      <c r="E81" s="4">
        <v>101.87637319743777</v>
      </c>
      <c r="F81" s="4">
        <v>98.044123504082208</v>
      </c>
      <c r="G81" s="4">
        <v>94.173238777499861</v>
      </c>
      <c r="H81" s="4">
        <v>90.267182343217982</v>
      </c>
      <c r="I81" s="4">
        <v>89.988375505763628</v>
      </c>
      <c r="J81" s="4">
        <v>89.701401955801231</v>
      </c>
      <c r="K81" s="4">
        <v>89.406392174353101</v>
      </c>
      <c r="L81" s="4">
        <v>89.10347387754193</v>
      </c>
      <c r="M81" s="4">
        <v>88.79277208944012</v>
      </c>
      <c r="N81" s="4">
        <v>88.47563636430003</v>
      </c>
      <c r="O81" s="4">
        <v>88.151118409395167</v>
      </c>
      <c r="P81" s="4">
        <v>87.819326343035769</v>
      </c>
      <c r="Q81" s="4">
        <v>87.480366182490556</v>
      </c>
      <c r="R81" s="4">
        <v>87.134341894776142</v>
      </c>
      <c r="S81" s="4">
        <v>86.783634563977145</v>
      </c>
      <c r="T81" s="4">
        <v>86.426253992824826</v>
      </c>
      <c r="U81" s="4">
        <v>86.062287046833916</v>
      </c>
      <c r="V81" s="4">
        <v>85.691819090395768</v>
      </c>
      <c r="W81" s="4">
        <v>85.314934019064552</v>
      </c>
      <c r="X81" s="4">
        <v>84.934602240463363</v>
      </c>
      <c r="Y81" s="4">
        <v>84.548184945857614</v>
      </c>
      <c r="Z81" s="4">
        <v>84.155751560061077</v>
      </c>
      <c r="AA81" s="4">
        <v>83.757370455871154</v>
      </c>
      <c r="AB81" s="4">
        <v>83.353108973921138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109.42115894639761</v>
      </c>
      <c r="D82" s="4">
        <v>105.66904331731756</v>
      </c>
      <c r="E82" s="4">
        <v>101.87637319743777</v>
      </c>
      <c r="F82" s="4">
        <v>98.044123504082208</v>
      </c>
      <c r="G82" s="4">
        <v>94.173238777499861</v>
      </c>
      <c r="H82" s="4">
        <v>90.267182343217982</v>
      </c>
      <c r="I82" s="4">
        <v>89.988375505763628</v>
      </c>
      <c r="J82" s="4">
        <v>89.701401955801231</v>
      </c>
      <c r="K82" s="4">
        <v>89.406392174353101</v>
      </c>
      <c r="L82" s="4">
        <v>89.10347387754193</v>
      </c>
      <c r="M82" s="4">
        <v>88.79277208944012</v>
      </c>
      <c r="N82" s="4">
        <v>88.47563636430003</v>
      </c>
      <c r="O82" s="4">
        <v>88.151118409395167</v>
      </c>
      <c r="P82" s="4">
        <v>87.819326343035769</v>
      </c>
      <c r="Q82" s="4">
        <v>87.480366182490556</v>
      </c>
      <c r="R82" s="4">
        <v>87.134341894776142</v>
      </c>
      <c r="S82" s="4">
        <v>86.783634563977145</v>
      </c>
      <c r="T82" s="4">
        <v>86.426253992824826</v>
      </c>
      <c r="U82" s="4">
        <v>86.062287046833916</v>
      </c>
      <c r="V82" s="4">
        <v>85.691819090395768</v>
      </c>
      <c r="W82" s="4">
        <v>85.314934019064552</v>
      </c>
      <c r="X82" s="4">
        <v>84.934602240463363</v>
      </c>
      <c r="Y82" s="4">
        <v>84.548184945857614</v>
      </c>
      <c r="Z82" s="4">
        <v>84.155751560061077</v>
      </c>
      <c r="AA82" s="4">
        <v>83.757370455871154</v>
      </c>
      <c r="AB82" s="4">
        <v>83.353108973921138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109.42115894639761</v>
      </c>
      <c r="D83" s="4">
        <v>105.66904331731756</v>
      </c>
      <c r="E83" s="4">
        <v>101.87637319743777</v>
      </c>
      <c r="F83" s="4">
        <v>98.044123504082208</v>
      </c>
      <c r="G83" s="4">
        <v>94.173238777499861</v>
      </c>
      <c r="H83" s="4">
        <v>90.267182343217982</v>
      </c>
      <c r="I83" s="4">
        <v>89.988375505763628</v>
      </c>
      <c r="J83" s="4">
        <v>89.701401955801231</v>
      </c>
      <c r="K83" s="4">
        <v>89.406392174353101</v>
      </c>
      <c r="L83" s="4">
        <v>89.10347387754193</v>
      </c>
      <c r="M83" s="4">
        <v>88.79277208944012</v>
      </c>
      <c r="N83" s="4">
        <v>88.47563636430003</v>
      </c>
      <c r="O83" s="4">
        <v>88.151118409395167</v>
      </c>
      <c r="P83" s="4">
        <v>87.819326343035769</v>
      </c>
      <c r="Q83" s="4">
        <v>87.480366182490556</v>
      </c>
      <c r="R83" s="4">
        <v>87.134341894776142</v>
      </c>
      <c r="S83" s="4">
        <v>86.783634563977145</v>
      </c>
      <c r="T83" s="4">
        <v>86.426253992824826</v>
      </c>
      <c r="U83" s="4">
        <v>86.062287046833916</v>
      </c>
      <c r="V83" s="4">
        <v>85.691819090395768</v>
      </c>
      <c r="W83" s="4">
        <v>85.314934019064552</v>
      </c>
      <c r="X83" s="4">
        <v>84.934602240463363</v>
      </c>
      <c r="Y83" s="4">
        <v>84.548184945857614</v>
      </c>
      <c r="Z83" s="4">
        <v>84.155751560061077</v>
      </c>
      <c r="AA83" s="4">
        <v>83.757370455871154</v>
      </c>
      <c r="AB83" s="4">
        <v>83.353108973921138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109.42115894639761</v>
      </c>
      <c r="D84" s="4">
        <v>105.66904331731756</v>
      </c>
      <c r="E84" s="4">
        <v>101.87637319743777</v>
      </c>
      <c r="F84" s="4">
        <v>98.044123504082208</v>
      </c>
      <c r="G84" s="4">
        <v>94.173238777499861</v>
      </c>
      <c r="H84" s="4">
        <v>90.267182343217982</v>
      </c>
      <c r="I84" s="4">
        <v>89.988375505763628</v>
      </c>
      <c r="J84" s="4">
        <v>89.701401955801231</v>
      </c>
      <c r="K84" s="4">
        <v>89.406392174353101</v>
      </c>
      <c r="L84" s="4">
        <v>89.10347387754193</v>
      </c>
      <c r="M84" s="4">
        <v>88.79277208944012</v>
      </c>
      <c r="N84" s="4">
        <v>88.47563636430003</v>
      </c>
      <c r="O84" s="4">
        <v>88.151118409395167</v>
      </c>
      <c r="P84" s="4">
        <v>87.819326343035769</v>
      </c>
      <c r="Q84" s="4">
        <v>87.480366182490556</v>
      </c>
      <c r="R84" s="4">
        <v>87.134341894776142</v>
      </c>
      <c r="S84" s="4">
        <v>86.783634563977145</v>
      </c>
      <c r="T84" s="4">
        <v>86.426253992824826</v>
      </c>
      <c r="U84" s="4">
        <v>86.062287046833916</v>
      </c>
      <c r="V84" s="4">
        <v>85.691819090395768</v>
      </c>
      <c r="W84" s="4">
        <v>85.314934019064552</v>
      </c>
      <c r="X84" s="4">
        <v>84.934602240463363</v>
      </c>
      <c r="Y84" s="4">
        <v>84.548184945857614</v>
      </c>
      <c r="Z84" s="4">
        <v>84.155751560061077</v>
      </c>
      <c r="AA84" s="4">
        <v>83.757370455871154</v>
      </c>
      <c r="AB84" s="4">
        <v>83.353108973921138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109.42115894639761</v>
      </c>
      <c r="D85" s="4">
        <v>105.66904331731756</v>
      </c>
      <c r="E85" s="4">
        <v>101.87637319743777</v>
      </c>
      <c r="F85" s="4">
        <v>98.044123504082208</v>
      </c>
      <c r="G85" s="4">
        <v>94.173238777499861</v>
      </c>
      <c r="H85" s="4">
        <v>90.267182343217982</v>
      </c>
      <c r="I85" s="4">
        <v>89.988375505763628</v>
      </c>
      <c r="J85" s="4">
        <v>89.701401955801231</v>
      </c>
      <c r="K85" s="4">
        <v>89.406392174353101</v>
      </c>
      <c r="L85" s="4">
        <v>89.10347387754193</v>
      </c>
      <c r="M85" s="4">
        <v>88.79277208944012</v>
      </c>
      <c r="N85" s="4">
        <v>88.47563636430003</v>
      </c>
      <c r="O85" s="4">
        <v>88.151118409395167</v>
      </c>
      <c r="P85" s="4">
        <v>87.819326343035769</v>
      </c>
      <c r="Q85" s="4">
        <v>87.480366182490556</v>
      </c>
      <c r="R85" s="4">
        <v>87.134341894776142</v>
      </c>
      <c r="S85" s="4">
        <v>86.783634563977145</v>
      </c>
      <c r="T85" s="4">
        <v>86.426253992824826</v>
      </c>
      <c r="U85" s="4">
        <v>86.062287046833916</v>
      </c>
      <c r="V85" s="4">
        <v>85.691819090395768</v>
      </c>
      <c r="W85" s="4">
        <v>85.314934019064552</v>
      </c>
      <c r="X85" s="4">
        <v>84.934602240463363</v>
      </c>
      <c r="Y85" s="4">
        <v>84.548184945857614</v>
      </c>
      <c r="Z85" s="4">
        <v>84.155751560061077</v>
      </c>
      <c r="AA85" s="4">
        <v>83.757370455871154</v>
      </c>
      <c r="AB85" s="4">
        <v>83.353108973921138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109.42115894639761</v>
      </c>
      <c r="D86" s="4">
        <v>105.66904331731756</v>
      </c>
      <c r="E86" s="4">
        <v>101.87637319743777</v>
      </c>
      <c r="F86" s="4">
        <v>98.044123504082208</v>
      </c>
      <c r="G86" s="4">
        <v>94.173238777499861</v>
      </c>
      <c r="H86" s="4">
        <v>90.267182343217982</v>
      </c>
      <c r="I86" s="4">
        <v>89.988375505763628</v>
      </c>
      <c r="J86" s="4">
        <v>89.701401955801231</v>
      </c>
      <c r="K86" s="4">
        <v>89.406392174353101</v>
      </c>
      <c r="L86" s="4">
        <v>89.10347387754193</v>
      </c>
      <c r="M86" s="4">
        <v>88.79277208944012</v>
      </c>
      <c r="N86" s="4">
        <v>88.47563636430003</v>
      </c>
      <c r="O86" s="4">
        <v>88.151118409395167</v>
      </c>
      <c r="P86" s="4">
        <v>87.819326343035769</v>
      </c>
      <c r="Q86" s="4">
        <v>87.480366182490556</v>
      </c>
      <c r="R86" s="4">
        <v>87.134341894776142</v>
      </c>
      <c r="S86" s="4">
        <v>86.783634563977145</v>
      </c>
      <c r="T86" s="4">
        <v>86.426253992824826</v>
      </c>
      <c r="U86" s="4">
        <v>86.062287046833916</v>
      </c>
      <c r="V86" s="4">
        <v>85.691819090395768</v>
      </c>
      <c r="W86" s="4">
        <v>85.314934019064552</v>
      </c>
      <c r="X86" s="4">
        <v>84.934602240463363</v>
      </c>
      <c r="Y86" s="4">
        <v>84.548184945857614</v>
      </c>
      <c r="Z86" s="4">
        <v>84.155751560061077</v>
      </c>
      <c r="AA86" s="4">
        <v>83.757370455871154</v>
      </c>
      <c r="AB86" s="4">
        <v>83.353108973921138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109.42115894639761</v>
      </c>
      <c r="D87" s="4">
        <v>105.66904331731756</v>
      </c>
      <c r="E87" s="4">
        <v>101.87637319743777</v>
      </c>
      <c r="F87" s="4">
        <v>98.044123504082208</v>
      </c>
      <c r="G87" s="4">
        <v>94.173238777499861</v>
      </c>
      <c r="H87" s="4">
        <v>90.267182343217982</v>
      </c>
      <c r="I87" s="4">
        <v>89.988375505763628</v>
      </c>
      <c r="J87" s="4">
        <v>89.701401955801231</v>
      </c>
      <c r="K87" s="4">
        <v>89.406392174353101</v>
      </c>
      <c r="L87" s="4">
        <v>89.10347387754193</v>
      </c>
      <c r="M87" s="4">
        <v>88.79277208944012</v>
      </c>
      <c r="N87" s="4">
        <v>88.47563636430003</v>
      </c>
      <c r="O87" s="4">
        <v>88.151118409395167</v>
      </c>
      <c r="P87" s="4">
        <v>87.819326343035769</v>
      </c>
      <c r="Q87" s="4">
        <v>87.480366182490556</v>
      </c>
      <c r="R87" s="4">
        <v>87.134341894776142</v>
      </c>
      <c r="S87" s="4">
        <v>86.783634563977145</v>
      </c>
      <c r="T87" s="4">
        <v>86.426253992824826</v>
      </c>
      <c r="U87" s="4">
        <v>86.062287046833916</v>
      </c>
      <c r="V87" s="4">
        <v>85.691819090395768</v>
      </c>
      <c r="W87" s="4">
        <v>85.314934019064552</v>
      </c>
      <c r="X87" s="4">
        <v>84.934602240463363</v>
      </c>
      <c r="Y87" s="4">
        <v>84.548184945857614</v>
      </c>
      <c r="Z87" s="4">
        <v>84.155751560061077</v>
      </c>
      <c r="AA87" s="4">
        <v>83.757370455871154</v>
      </c>
      <c r="AB87" s="4">
        <v>83.353108973921138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109.42115894639761</v>
      </c>
      <c r="D88" s="4">
        <v>105.66904331731756</v>
      </c>
      <c r="E88" s="4">
        <v>101.87637319743777</v>
      </c>
      <c r="F88" s="4">
        <v>98.044123504082208</v>
      </c>
      <c r="G88" s="4">
        <v>94.173238777499861</v>
      </c>
      <c r="H88" s="4">
        <v>90.267182343217982</v>
      </c>
      <c r="I88" s="4">
        <v>89.988375505763628</v>
      </c>
      <c r="J88" s="4">
        <v>89.701401955801231</v>
      </c>
      <c r="K88" s="4">
        <v>89.406392174353101</v>
      </c>
      <c r="L88" s="4">
        <v>89.10347387754193</v>
      </c>
      <c r="M88" s="4">
        <v>88.79277208944012</v>
      </c>
      <c r="N88" s="4">
        <v>88.47563636430003</v>
      </c>
      <c r="O88" s="4">
        <v>88.151118409395167</v>
      </c>
      <c r="P88" s="4">
        <v>87.819326343035769</v>
      </c>
      <c r="Q88" s="4">
        <v>87.480366182490556</v>
      </c>
      <c r="R88" s="4">
        <v>87.134341894776142</v>
      </c>
      <c r="S88" s="4">
        <v>86.783634563977145</v>
      </c>
      <c r="T88" s="4">
        <v>86.426253992824826</v>
      </c>
      <c r="U88" s="4">
        <v>86.062287046833916</v>
      </c>
      <c r="V88" s="4">
        <v>85.691819090395768</v>
      </c>
      <c r="W88" s="4">
        <v>85.314934019064552</v>
      </c>
      <c r="X88" s="4">
        <v>84.934602240463363</v>
      </c>
      <c r="Y88" s="4">
        <v>84.548184945857614</v>
      </c>
      <c r="Z88" s="4">
        <v>84.155751560061077</v>
      </c>
      <c r="AA88" s="4">
        <v>83.757370455871154</v>
      </c>
      <c r="AB88" s="4">
        <v>83.353108973921138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109.42115894639761</v>
      </c>
      <c r="D89" s="4">
        <v>105.66904331731756</v>
      </c>
      <c r="E89" s="4">
        <v>101.87637319743777</v>
      </c>
      <c r="F89" s="4">
        <v>98.044123504082208</v>
      </c>
      <c r="G89" s="4">
        <v>94.173238777499861</v>
      </c>
      <c r="H89" s="4">
        <v>90.267182343217982</v>
      </c>
      <c r="I89" s="4">
        <v>89.988375505763628</v>
      </c>
      <c r="J89" s="4">
        <v>89.701401955801231</v>
      </c>
      <c r="K89" s="4">
        <v>89.406392174353101</v>
      </c>
      <c r="L89" s="4">
        <v>89.10347387754193</v>
      </c>
      <c r="M89" s="4">
        <v>88.79277208944012</v>
      </c>
      <c r="N89" s="4">
        <v>88.47563636430003</v>
      </c>
      <c r="O89" s="4">
        <v>88.151118409395167</v>
      </c>
      <c r="P89" s="4">
        <v>87.819326343035769</v>
      </c>
      <c r="Q89" s="4">
        <v>87.480366182490556</v>
      </c>
      <c r="R89" s="4">
        <v>87.134341894776142</v>
      </c>
      <c r="S89" s="4">
        <v>86.783634563977145</v>
      </c>
      <c r="T89" s="4">
        <v>86.426253992824826</v>
      </c>
      <c r="U89" s="4">
        <v>86.062287046833916</v>
      </c>
      <c r="V89" s="4">
        <v>85.691819090395768</v>
      </c>
      <c r="W89" s="4">
        <v>85.314934019064552</v>
      </c>
      <c r="X89" s="4">
        <v>84.934602240463363</v>
      </c>
      <c r="Y89" s="4">
        <v>84.548184945857614</v>
      </c>
      <c r="Z89" s="4">
        <v>84.155751560061077</v>
      </c>
      <c r="AA89" s="4">
        <v>83.757370455871154</v>
      </c>
      <c r="AB89" s="4">
        <v>83.353108973921138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109.42115894639761</v>
      </c>
      <c r="D90" s="4">
        <v>105.66904331731756</v>
      </c>
      <c r="E90" s="4">
        <v>101.87637319743777</v>
      </c>
      <c r="F90" s="4">
        <v>98.044123504082208</v>
      </c>
      <c r="G90" s="4">
        <v>94.173238777499861</v>
      </c>
      <c r="H90" s="4">
        <v>90.267182343217982</v>
      </c>
      <c r="I90" s="4">
        <v>89.988375505763628</v>
      </c>
      <c r="J90" s="4">
        <v>89.701401955801231</v>
      </c>
      <c r="K90" s="4">
        <v>89.406392174353101</v>
      </c>
      <c r="L90" s="4">
        <v>89.10347387754193</v>
      </c>
      <c r="M90" s="4">
        <v>88.79277208944012</v>
      </c>
      <c r="N90" s="4">
        <v>88.47563636430003</v>
      </c>
      <c r="O90" s="4">
        <v>88.151118409395167</v>
      </c>
      <c r="P90" s="4">
        <v>87.819326343035769</v>
      </c>
      <c r="Q90" s="4">
        <v>87.480366182490556</v>
      </c>
      <c r="R90" s="4">
        <v>87.134341894776142</v>
      </c>
      <c r="S90" s="4">
        <v>86.783634563977145</v>
      </c>
      <c r="T90" s="4">
        <v>86.426253992824826</v>
      </c>
      <c r="U90" s="4">
        <v>86.062287046833916</v>
      </c>
      <c r="V90" s="4">
        <v>85.691819090395768</v>
      </c>
      <c r="W90" s="4">
        <v>85.314934019064552</v>
      </c>
      <c r="X90" s="4">
        <v>84.934602240463363</v>
      </c>
      <c r="Y90" s="4">
        <v>84.548184945857614</v>
      </c>
      <c r="Z90" s="4">
        <v>84.155751560061077</v>
      </c>
      <c r="AA90" s="4">
        <v>83.757370455871154</v>
      </c>
      <c r="AB90" s="4">
        <v>83.353108973921138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109.42115894639761</v>
      </c>
      <c r="D91" s="4">
        <v>105.66904331731756</v>
      </c>
      <c r="E91" s="4">
        <v>101.87637319743777</v>
      </c>
      <c r="F91" s="4">
        <v>98.044123504082208</v>
      </c>
      <c r="G91" s="4">
        <v>94.173238777499861</v>
      </c>
      <c r="H91" s="4">
        <v>90.267182343217982</v>
      </c>
      <c r="I91" s="4">
        <v>89.988375505763628</v>
      </c>
      <c r="J91" s="4">
        <v>89.701401955801231</v>
      </c>
      <c r="K91" s="4">
        <v>89.406392174353101</v>
      </c>
      <c r="L91" s="4">
        <v>89.10347387754193</v>
      </c>
      <c r="M91" s="4">
        <v>88.79277208944012</v>
      </c>
      <c r="N91" s="4">
        <v>88.47563636430003</v>
      </c>
      <c r="O91" s="4">
        <v>88.151118409395167</v>
      </c>
      <c r="P91" s="4">
        <v>87.819326343035769</v>
      </c>
      <c r="Q91" s="4">
        <v>87.480366182490556</v>
      </c>
      <c r="R91" s="4">
        <v>87.134341894776142</v>
      </c>
      <c r="S91" s="4">
        <v>86.783634563977145</v>
      </c>
      <c r="T91" s="4">
        <v>86.426253992824826</v>
      </c>
      <c r="U91" s="4">
        <v>86.062287046833916</v>
      </c>
      <c r="V91" s="4">
        <v>85.691819090395768</v>
      </c>
      <c r="W91" s="4">
        <v>85.314934019064552</v>
      </c>
      <c r="X91" s="4">
        <v>84.934602240463363</v>
      </c>
      <c r="Y91" s="4">
        <v>84.548184945857614</v>
      </c>
      <c r="Z91" s="4">
        <v>84.155751560061077</v>
      </c>
      <c r="AA91" s="4">
        <v>83.757370455871154</v>
      </c>
      <c r="AB91" s="4">
        <v>83.353108973921138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109.42115894639761</v>
      </c>
      <c r="D92" s="4">
        <v>105.66904331731756</v>
      </c>
      <c r="E92" s="4">
        <v>101.87637319743777</v>
      </c>
      <c r="F92" s="4">
        <v>98.044123504082208</v>
      </c>
      <c r="G92" s="4">
        <v>94.173238777499861</v>
      </c>
      <c r="H92" s="4">
        <v>90.267182343217982</v>
      </c>
      <c r="I92" s="4">
        <v>89.988375505763628</v>
      </c>
      <c r="J92" s="4">
        <v>89.701401955801231</v>
      </c>
      <c r="K92" s="4">
        <v>89.406392174353101</v>
      </c>
      <c r="L92" s="4">
        <v>89.10347387754193</v>
      </c>
      <c r="M92" s="4">
        <v>88.79277208944012</v>
      </c>
      <c r="N92" s="4">
        <v>88.47563636430003</v>
      </c>
      <c r="O92" s="4">
        <v>88.151118409395167</v>
      </c>
      <c r="P92" s="4">
        <v>87.819326343035769</v>
      </c>
      <c r="Q92" s="4">
        <v>87.480366182490556</v>
      </c>
      <c r="R92" s="4">
        <v>87.134341894776142</v>
      </c>
      <c r="S92" s="4">
        <v>86.783634563977145</v>
      </c>
      <c r="T92" s="4">
        <v>86.426253992824826</v>
      </c>
      <c r="U92" s="4">
        <v>86.062287046833916</v>
      </c>
      <c r="V92" s="4">
        <v>85.691819090395768</v>
      </c>
      <c r="W92" s="4">
        <v>85.314934019064552</v>
      </c>
      <c r="X92" s="4">
        <v>84.934602240463363</v>
      </c>
      <c r="Y92" s="4">
        <v>84.548184945857614</v>
      </c>
      <c r="Z92" s="4">
        <v>84.155751560061077</v>
      </c>
      <c r="AA92" s="4">
        <v>83.757370455871154</v>
      </c>
      <c r="AB92" s="4">
        <v>83.353108973921138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109.42115894639761</v>
      </c>
      <c r="D93" s="4">
        <v>105.66904331731756</v>
      </c>
      <c r="E93" s="4">
        <v>101.87637319743777</v>
      </c>
      <c r="F93" s="4">
        <v>98.044123504082208</v>
      </c>
      <c r="G93" s="4">
        <v>94.173238777499861</v>
      </c>
      <c r="H93" s="4">
        <v>90.267182343217982</v>
      </c>
      <c r="I93" s="4">
        <v>89.988375505763628</v>
      </c>
      <c r="J93" s="4">
        <v>89.701401955801231</v>
      </c>
      <c r="K93" s="4">
        <v>89.406392174353101</v>
      </c>
      <c r="L93" s="4">
        <v>89.10347387754193</v>
      </c>
      <c r="M93" s="4">
        <v>88.79277208944012</v>
      </c>
      <c r="N93" s="4">
        <v>88.47563636430003</v>
      </c>
      <c r="O93" s="4">
        <v>88.151118409395167</v>
      </c>
      <c r="P93" s="4">
        <v>87.819326343035769</v>
      </c>
      <c r="Q93" s="4">
        <v>87.480366182490556</v>
      </c>
      <c r="R93" s="4">
        <v>87.134341894776142</v>
      </c>
      <c r="S93" s="4">
        <v>86.783634563977145</v>
      </c>
      <c r="T93" s="4">
        <v>86.426253992824826</v>
      </c>
      <c r="U93" s="4">
        <v>86.062287046833916</v>
      </c>
      <c r="V93" s="4">
        <v>85.691819090395768</v>
      </c>
      <c r="W93" s="4">
        <v>85.314934019064552</v>
      </c>
      <c r="X93" s="4">
        <v>84.934602240463363</v>
      </c>
      <c r="Y93" s="4">
        <v>84.548184945857614</v>
      </c>
      <c r="Z93" s="4">
        <v>84.155751560061077</v>
      </c>
      <c r="AA93" s="4">
        <v>83.757370455871154</v>
      </c>
      <c r="AB93" s="4">
        <v>83.353108973921138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109.42115894639761</v>
      </c>
      <c r="D94" s="4">
        <v>105.66904331731756</v>
      </c>
      <c r="E94" s="4">
        <v>101.87637319743777</v>
      </c>
      <c r="F94" s="4">
        <v>98.044123504082208</v>
      </c>
      <c r="G94" s="4">
        <v>94.173238777499861</v>
      </c>
      <c r="H94" s="4">
        <v>90.267182343217982</v>
      </c>
      <c r="I94" s="4">
        <v>89.988375505763628</v>
      </c>
      <c r="J94" s="4">
        <v>89.701401955801231</v>
      </c>
      <c r="K94" s="4">
        <v>89.406392174353101</v>
      </c>
      <c r="L94" s="4">
        <v>89.10347387754193</v>
      </c>
      <c r="M94" s="4">
        <v>88.79277208944012</v>
      </c>
      <c r="N94" s="4">
        <v>88.47563636430003</v>
      </c>
      <c r="O94" s="4">
        <v>88.151118409395167</v>
      </c>
      <c r="P94" s="4">
        <v>87.819326343035769</v>
      </c>
      <c r="Q94" s="4">
        <v>87.480366182490556</v>
      </c>
      <c r="R94" s="4">
        <v>87.134341894776142</v>
      </c>
      <c r="S94" s="4">
        <v>86.783634563977145</v>
      </c>
      <c r="T94" s="4">
        <v>86.426253992824826</v>
      </c>
      <c r="U94" s="4">
        <v>86.062287046833916</v>
      </c>
      <c r="V94" s="4">
        <v>85.691819090395768</v>
      </c>
      <c r="W94" s="4">
        <v>85.314934019064552</v>
      </c>
      <c r="X94" s="4">
        <v>84.934602240463363</v>
      </c>
      <c r="Y94" s="4">
        <v>84.548184945857614</v>
      </c>
      <c r="Z94" s="4">
        <v>84.155751560061077</v>
      </c>
      <c r="AA94" s="4">
        <v>83.757370455871154</v>
      </c>
      <c r="AB94" s="4">
        <v>83.353108973921138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109.42115894639761</v>
      </c>
      <c r="D95" s="4">
        <v>105.66904331731756</v>
      </c>
      <c r="E95" s="4">
        <v>101.87637319743777</v>
      </c>
      <c r="F95" s="4">
        <v>98.044123504082208</v>
      </c>
      <c r="G95" s="4">
        <v>94.173238777499861</v>
      </c>
      <c r="H95" s="4">
        <v>90.267182343217982</v>
      </c>
      <c r="I95" s="4">
        <v>89.988375505763628</v>
      </c>
      <c r="J95" s="4">
        <v>89.701401955801231</v>
      </c>
      <c r="K95" s="4">
        <v>89.406392174353101</v>
      </c>
      <c r="L95" s="4">
        <v>89.10347387754193</v>
      </c>
      <c r="M95" s="4">
        <v>88.79277208944012</v>
      </c>
      <c r="N95" s="4">
        <v>88.47563636430003</v>
      </c>
      <c r="O95" s="4">
        <v>88.151118409395167</v>
      </c>
      <c r="P95" s="4">
        <v>87.819326343035769</v>
      </c>
      <c r="Q95" s="4">
        <v>87.480366182490556</v>
      </c>
      <c r="R95" s="4">
        <v>87.134341894776142</v>
      </c>
      <c r="S95" s="4">
        <v>86.783634563977145</v>
      </c>
      <c r="T95" s="4">
        <v>86.426253992824826</v>
      </c>
      <c r="U95" s="4">
        <v>86.062287046833916</v>
      </c>
      <c r="V95" s="4">
        <v>85.691819090395768</v>
      </c>
      <c r="W95" s="4">
        <v>85.314934019064552</v>
      </c>
      <c r="X95" s="4">
        <v>84.934602240463363</v>
      </c>
      <c r="Y95" s="4">
        <v>84.548184945857614</v>
      </c>
      <c r="Z95" s="4">
        <v>84.155751560061077</v>
      </c>
      <c r="AA95" s="4">
        <v>83.757370455871154</v>
      </c>
      <c r="AB95" s="4">
        <v>83.353108973921138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109.42115894639761</v>
      </c>
      <c r="D96" s="4">
        <v>105.66904331731756</v>
      </c>
      <c r="E96" s="4">
        <v>101.87637319743777</v>
      </c>
      <c r="F96" s="4">
        <v>98.044123504082208</v>
      </c>
      <c r="G96" s="4">
        <v>94.173238777499861</v>
      </c>
      <c r="H96" s="4">
        <v>90.267182343217982</v>
      </c>
      <c r="I96" s="4">
        <v>89.988375505763628</v>
      </c>
      <c r="J96" s="4">
        <v>89.701401955801231</v>
      </c>
      <c r="K96" s="4">
        <v>89.406392174353101</v>
      </c>
      <c r="L96" s="4">
        <v>89.10347387754193</v>
      </c>
      <c r="M96" s="4">
        <v>88.79277208944012</v>
      </c>
      <c r="N96" s="4">
        <v>88.47563636430003</v>
      </c>
      <c r="O96" s="4">
        <v>88.151118409395167</v>
      </c>
      <c r="P96" s="4">
        <v>87.819326343035769</v>
      </c>
      <c r="Q96" s="4">
        <v>87.480366182490556</v>
      </c>
      <c r="R96" s="4">
        <v>87.134341894776142</v>
      </c>
      <c r="S96" s="4">
        <v>86.783634563977145</v>
      </c>
      <c r="T96" s="4">
        <v>86.426253992824826</v>
      </c>
      <c r="U96" s="4">
        <v>86.062287046833916</v>
      </c>
      <c r="V96" s="4">
        <v>85.691819090395768</v>
      </c>
      <c r="W96" s="4">
        <v>85.314934019064552</v>
      </c>
      <c r="X96" s="4">
        <v>84.934602240463363</v>
      </c>
      <c r="Y96" s="4">
        <v>84.548184945857614</v>
      </c>
      <c r="Z96" s="4">
        <v>84.155751560061077</v>
      </c>
      <c r="AA96" s="4">
        <v>83.757370455871154</v>
      </c>
      <c r="AB96" s="4">
        <v>83.353108973921138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109.42115894639761</v>
      </c>
      <c r="D97" s="4">
        <v>105.66904331731756</v>
      </c>
      <c r="E97" s="4">
        <v>101.87637319743777</v>
      </c>
      <c r="F97" s="4">
        <v>98.044123504082208</v>
      </c>
      <c r="G97" s="4">
        <v>94.173238777499861</v>
      </c>
      <c r="H97" s="4">
        <v>90.267182343217982</v>
      </c>
      <c r="I97" s="4">
        <v>89.988375505763628</v>
      </c>
      <c r="J97" s="4">
        <v>89.701401955801231</v>
      </c>
      <c r="K97" s="4">
        <v>89.406392174353101</v>
      </c>
      <c r="L97" s="4">
        <v>89.10347387754193</v>
      </c>
      <c r="M97" s="4">
        <v>88.79277208944012</v>
      </c>
      <c r="N97" s="4">
        <v>88.47563636430003</v>
      </c>
      <c r="O97" s="4">
        <v>88.151118409395167</v>
      </c>
      <c r="P97" s="4">
        <v>87.819326343035769</v>
      </c>
      <c r="Q97" s="4">
        <v>87.480366182490556</v>
      </c>
      <c r="R97" s="4">
        <v>87.134341894776142</v>
      </c>
      <c r="S97" s="4">
        <v>86.783634563977145</v>
      </c>
      <c r="T97" s="4">
        <v>86.426253992824826</v>
      </c>
      <c r="U97" s="4">
        <v>86.062287046833916</v>
      </c>
      <c r="V97" s="4">
        <v>85.691819090395768</v>
      </c>
      <c r="W97" s="4">
        <v>85.314934019064552</v>
      </c>
      <c r="X97" s="4">
        <v>84.934602240463363</v>
      </c>
      <c r="Y97" s="4">
        <v>84.548184945857614</v>
      </c>
      <c r="Z97" s="4">
        <v>84.155751560061077</v>
      </c>
      <c r="AA97" s="4">
        <v>83.757370455871154</v>
      </c>
      <c r="AB97" s="4">
        <v>83.353108973921138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109.42115894639761</v>
      </c>
      <c r="D98" s="4">
        <v>105.66904331731756</v>
      </c>
      <c r="E98" s="4">
        <v>101.87637319743777</v>
      </c>
      <c r="F98" s="4">
        <v>98.044123504082208</v>
      </c>
      <c r="G98" s="4">
        <v>94.173238777499861</v>
      </c>
      <c r="H98" s="4">
        <v>90.267182343217982</v>
      </c>
      <c r="I98" s="4">
        <v>89.988375505763628</v>
      </c>
      <c r="J98" s="4">
        <v>89.701401955801231</v>
      </c>
      <c r="K98" s="4">
        <v>89.406392174353101</v>
      </c>
      <c r="L98" s="4">
        <v>89.10347387754193</v>
      </c>
      <c r="M98" s="4">
        <v>88.79277208944012</v>
      </c>
      <c r="N98" s="4">
        <v>88.47563636430003</v>
      </c>
      <c r="O98" s="4">
        <v>88.151118409395167</v>
      </c>
      <c r="P98" s="4">
        <v>87.819326343035769</v>
      </c>
      <c r="Q98" s="4">
        <v>87.480366182490556</v>
      </c>
      <c r="R98" s="4">
        <v>87.134341894776142</v>
      </c>
      <c r="S98" s="4">
        <v>86.783634563977145</v>
      </c>
      <c r="T98" s="4">
        <v>86.426253992824826</v>
      </c>
      <c r="U98" s="4">
        <v>86.062287046833916</v>
      </c>
      <c r="V98" s="4">
        <v>85.691819090395768</v>
      </c>
      <c r="W98" s="4">
        <v>85.314934019064552</v>
      </c>
      <c r="X98" s="4">
        <v>84.934602240463363</v>
      </c>
      <c r="Y98" s="4">
        <v>84.548184945857614</v>
      </c>
      <c r="Z98" s="4">
        <v>84.155751560061077</v>
      </c>
      <c r="AA98" s="4">
        <v>83.757370455871154</v>
      </c>
      <c r="AB98" s="4">
        <v>83.353108973921138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109.42115894639761</v>
      </c>
      <c r="D99" s="4">
        <v>105.66904331731756</v>
      </c>
      <c r="E99" s="4">
        <v>101.87637319743777</v>
      </c>
      <c r="F99" s="4">
        <v>98.044123504082208</v>
      </c>
      <c r="G99" s="4">
        <v>94.173238777499861</v>
      </c>
      <c r="H99" s="4">
        <v>90.267182343217982</v>
      </c>
      <c r="I99" s="4">
        <v>89.988375505763628</v>
      </c>
      <c r="J99" s="4">
        <v>89.701401955801231</v>
      </c>
      <c r="K99" s="4">
        <v>89.406392174353101</v>
      </c>
      <c r="L99" s="4">
        <v>89.10347387754193</v>
      </c>
      <c r="M99" s="4">
        <v>88.79277208944012</v>
      </c>
      <c r="N99" s="4">
        <v>88.47563636430003</v>
      </c>
      <c r="O99" s="4">
        <v>88.151118409395167</v>
      </c>
      <c r="P99" s="4">
        <v>87.819326343035769</v>
      </c>
      <c r="Q99" s="4">
        <v>87.480366182490556</v>
      </c>
      <c r="R99" s="4">
        <v>87.134341894776142</v>
      </c>
      <c r="S99" s="4">
        <v>86.783634563977145</v>
      </c>
      <c r="T99" s="4">
        <v>86.426253992824826</v>
      </c>
      <c r="U99" s="4">
        <v>86.062287046833916</v>
      </c>
      <c r="V99" s="4">
        <v>85.691819090395768</v>
      </c>
      <c r="W99" s="4">
        <v>85.314934019064552</v>
      </c>
      <c r="X99" s="4">
        <v>84.934602240463363</v>
      </c>
      <c r="Y99" s="4">
        <v>84.548184945857614</v>
      </c>
      <c r="Z99" s="4">
        <v>84.155751560061077</v>
      </c>
      <c r="AA99" s="4">
        <v>83.757370455871154</v>
      </c>
      <c r="AB99" s="4">
        <v>83.353108973921138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109.42115894639761</v>
      </c>
      <c r="D100" s="4">
        <v>105.66904331731756</v>
      </c>
      <c r="E100" s="4">
        <v>101.87637319743777</v>
      </c>
      <c r="F100" s="4">
        <v>98.044123504082208</v>
      </c>
      <c r="G100" s="4">
        <v>94.173238777499861</v>
      </c>
      <c r="H100" s="4">
        <v>90.267182343217982</v>
      </c>
      <c r="I100" s="4">
        <v>89.988375505763628</v>
      </c>
      <c r="J100" s="4">
        <v>89.701401955801231</v>
      </c>
      <c r="K100" s="4">
        <v>89.406392174353101</v>
      </c>
      <c r="L100" s="4">
        <v>89.10347387754193</v>
      </c>
      <c r="M100" s="4">
        <v>88.79277208944012</v>
      </c>
      <c r="N100" s="4">
        <v>88.47563636430003</v>
      </c>
      <c r="O100" s="4">
        <v>88.151118409395167</v>
      </c>
      <c r="P100" s="4">
        <v>87.819326343035769</v>
      </c>
      <c r="Q100" s="4">
        <v>87.480366182490556</v>
      </c>
      <c r="R100" s="4">
        <v>87.134341894776142</v>
      </c>
      <c r="S100" s="4">
        <v>86.783634563977145</v>
      </c>
      <c r="T100" s="4">
        <v>86.426253992824826</v>
      </c>
      <c r="U100" s="4">
        <v>86.062287046833916</v>
      </c>
      <c r="V100" s="4">
        <v>85.691819090395768</v>
      </c>
      <c r="W100" s="4">
        <v>85.314934019064552</v>
      </c>
      <c r="X100" s="4">
        <v>84.934602240463363</v>
      </c>
      <c r="Y100" s="4">
        <v>84.548184945857614</v>
      </c>
      <c r="Z100" s="4">
        <v>84.155751560061077</v>
      </c>
      <c r="AA100" s="4">
        <v>83.757370455871154</v>
      </c>
      <c r="AB100" s="4">
        <v>83.353108973921138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109.42115894639761</v>
      </c>
      <c r="D101" s="4">
        <v>105.66904331731756</v>
      </c>
      <c r="E101" s="4">
        <v>101.87637319743777</v>
      </c>
      <c r="F101" s="4">
        <v>98.044123504082208</v>
      </c>
      <c r="G101" s="4">
        <v>94.173238777499861</v>
      </c>
      <c r="H101" s="4">
        <v>90.267182343217982</v>
      </c>
      <c r="I101" s="4">
        <v>89.988375505763628</v>
      </c>
      <c r="J101" s="4">
        <v>89.701401955801231</v>
      </c>
      <c r="K101" s="4">
        <v>89.406392174353101</v>
      </c>
      <c r="L101" s="4">
        <v>89.10347387754193</v>
      </c>
      <c r="M101" s="4">
        <v>88.79277208944012</v>
      </c>
      <c r="N101" s="4">
        <v>88.47563636430003</v>
      </c>
      <c r="O101" s="4">
        <v>88.151118409395167</v>
      </c>
      <c r="P101" s="4">
        <v>87.819326343035769</v>
      </c>
      <c r="Q101" s="4">
        <v>87.480366182490556</v>
      </c>
      <c r="R101" s="4">
        <v>87.134341894776142</v>
      </c>
      <c r="S101" s="4">
        <v>86.783634563977145</v>
      </c>
      <c r="T101" s="4">
        <v>86.426253992824826</v>
      </c>
      <c r="U101" s="4">
        <v>86.062287046833916</v>
      </c>
      <c r="V101" s="4">
        <v>85.691819090395768</v>
      </c>
      <c r="W101" s="4">
        <v>85.314934019064552</v>
      </c>
      <c r="X101" s="4">
        <v>84.934602240463363</v>
      </c>
      <c r="Y101" s="4">
        <v>84.548184945857614</v>
      </c>
      <c r="Z101" s="4">
        <v>84.155751560061077</v>
      </c>
      <c r="AA101" s="4">
        <v>83.757370455871154</v>
      </c>
      <c r="AB101" s="4">
        <v>83.353108973921138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109.42115894639761</v>
      </c>
      <c r="D102" s="4">
        <v>105.66904331731756</v>
      </c>
      <c r="E102" s="4">
        <v>101.87637319743777</v>
      </c>
      <c r="F102" s="4">
        <v>98.044123504082208</v>
      </c>
      <c r="G102" s="4">
        <v>94.173238777499861</v>
      </c>
      <c r="H102" s="4">
        <v>90.267182343217982</v>
      </c>
      <c r="I102" s="4">
        <v>89.988375505763628</v>
      </c>
      <c r="J102" s="4">
        <v>89.701401955801231</v>
      </c>
      <c r="K102" s="4">
        <v>89.406392174353101</v>
      </c>
      <c r="L102" s="4">
        <v>89.10347387754193</v>
      </c>
      <c r="M102" s="4">
        <v>88.79277208944012</v>
      </c>
      <c r="N102" s="4">
        <v>88.47563636430003</v>
      </c>
      <c r="O102" s="4">
        <v>88.151118409395167</v>
      </c>
      <c r="P102" s="4">
        <v>87.819326343035769</v>
      </c>
      <c r="Q102" s="4">
        <v>87.480366182490556</v>
      </c>
      <c r="R102" s="4">
        <v>87.134341894776142</v>
      </c>
      <c r="S102" s="4">
        <v>86.783634563977145</v>
      </c>
      <c r="T102" s="4">
        <v>86.426253992824826</v>
      </c>
      <c r="U102" s="4">
        <v>86.062287046833916</v>
      </c>
      <c r="V102" s="4">
        <v>85.691819090395768</v>
      </c>
      <c r="W102" s="4">
        <v>85.314934019064552</v>
      </c>
      <c r="X102" s="4">
        <v>84.934602240463363</v>
      </c>
      <c r="Y102" s="4">
        <v>84.548184945857614</v>
      </c>
      <c r="Z102" s="4">
        <v>84.155751560061077</v>
      </c>
      <c r="AA102" s="4">
        <v>83.757370455871154</v>
      </c>
      <c r="AB102" s="4">
        <v>83.353108973921138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4ABA-227D-413A-968E-F47BD5D24DF7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16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227.31521232826947</v>
      </c>
      <c r="D7" s="4">
        <v>227.17937893706349</v>
      </c>
      <c r="E7" s="4">
        <v>227.02018075186581</v>
      </c>
      <c r="F7" s="4">
        <v>226.83817308036541</v>
      </c>
      <c r="G7" s="4">
        <v>226.63389393258248</v>
      </c>
      <c r="H7" s="4">
        <v>226.41425572738706</v>
      </c>
      <c r="I7" s="4">
        <v>225.82280407193744</v>
      </c>
      <c r="J7" s="4">
        <v>225.2116639080009</v>
      </c>
      <c r="K7" s="4">
        <v>224.58114980238918</v>
      </c>
      <c r="L7" s="4">
        <v>223.93156965622677</v>
      </c>
      <c r="M7" s="4">
        <v>223.26322488057841</v>
      </c>
      <c r="N7" s="4">
        <v>222.57949773058931</v>
      </c>
      <c r="O7" s="4">
        <v>221.87799340679862</v>
      </c>
      <c r="P7" s="4">
        <v>221.15897226929445</v>
      </c>
      <c r="Q7" s="4">
        <v>220.42268961863934</v>
      </c>
      <c r="R7" s="4">
        <v>219.66939581817661</v>
      </c>
      <c r="S7" s="4">
        <v>219.11789240713082</v>
      </c>
      <c r="T7" s="4">
        <v>218.55173591704124</v>
      </c>
      <c r="U7" s="4">
        <v>217.97111708691716</v>
      </c>
      <c r="V7" s="4">
        <v>217.37622335960612</v>
      </c>
      <c r="W7" s="4">
        <v>216.76723895268785</v>
      </c>
      <c r="X7" s="4">
        <v>216.15169452536315</v>
      </c>
      <c r="Y7" s="4">
        <v>215.52287115375091</v>
      </c>
      <c r="Z7" s="4">
        <v>214.88092032676903</v>
      </c>
      <c r="AA7" s="4">
        <v>214.22599123777533</v>
      </c>
      <c r="AB7" s="4">
        <v>213.55823082788669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227.31521232826947</v>
      </c>
      <c r="D8" s="4">
        <v>227.17937893706349</v>
      </c>
      <c r="E8" s="4">
        <v>227.02018075186581</v>
      </c>
      <c r="F8" s="4">
        <v>226.83817308036541</v>
      </c>
      <c r="G8" s="4">
        <v>226.63389393258248</v>
      </c>
      <c r="H8" s="4">
        <v>226.41425572738706</v>
      </c>
      <c r="I8" s="4">
        <v>225.82280407193744</v>
      </c>
      <c r="J8" s="4">
        <v>225.2116639080009</v>
      </c>
      <c r="K8" s="4">
        <v>224.58114980238918</v>
      </c>
      <c r="L8" s="4">
        <v>223.93156965622677</v>
      </c>
      <c r="M8" s="4">
        <v>223.26322488057841</v>
      </c>
      <c r="N8" s="4">
        <v>222.57949773058931</v>
      </c>
      <c r="O8" s="4">
        <v>221.87799340679862</v>
      </c>
      <c r="P8" s="4">
        <v>221.15897226929445</v>
      </c>
      <c r="Q8" s="4">
        <v>220.42268961863934</v>
      </c>
      <c r="R8" s="4">
        <v>219.66939581817661</v>
      </c>
      <c r="S8" s="4">
        <v>219.11789240713082</v>
      </c>
      <c r="T8" s="4">
        <v>218.55173591704124</v>
      </c>
      <c r="U8" s="4">
        <v>217.97111708691716</v>
      </c>
      <c r="V8" s="4">
        <v>217.37622335960612</v>
      </c>
      <c r="W8" s="4">
        <v>216.76723895268785</v>
      </c>
      <c r="X8" s="4">
        <v>216.15169452536315</v>
      </c>
      <c r="Y8" s="4">
        <v>215.52287115375091</v>
      </c>
      <c r="Z8" s="4">
        <v>214.88092032676903</v>
      </c>
      <c r="AA8" s="4">
        <v>214.22599123777533</v>
      </c>
      <c r="AB8" s="4">
        <v>213.55823082788669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227.31521232826947</v>
      </c>
      <c r="D9" s="4">
        <v>227.17937893706349</v>
      </c>
      <c r="E9" s="4">
        <v>227.02018075186581</v>
      </c>
      <c r="F9" s="4">
        <v>226.83817308036541</v>
      </c>
      <c r="G9" s="4">
        <v>226.63389393258248</v>
      </c>
      <c r="H9" s="4">
        <v>226.41425572738706</v>
      </c>
      <c r="I9" s="4">
        <v>225.82280407193744</v>
      </c>
      <c r="J9" s="4">
        <v>225.2116639080009</v>
      </c>
      <c r="K9" s="4">
        <v>224.58114980238918</v>
      </c>
      <c r="L9" s="4">
        <v>223.93156965622677</v>
      </c>
      <c r="M9" s="4">
        <v>223.26322488057841</v>
      </c>
      <c r="N9" s="4">
        <v>222.57949773058931</v>
      </c>
      <c r="O9" s="4">
        <v>221.87799340679862</v>
      </c>
      <c r="P9" s="4">
        <v>221.15897226929445</v>
      </c>
      <c r="Q9" s="4">
        <v>220.42268961863934</v>
      </c>
      <c r="R9" s="4">
        <v>219.66939581817661</v>
      </c>
      <c r="S9" s="4">
        <v>219.11789240713082</v>
      </c>
      <c r="T9" s="4">
        <v>218.55173591704124</v>
      </c>
      <c r="U9" s="4">
        <v>217.97111708691716</v>
      </c>
      <c r="V9" s="4">
        <v>217.37622335960612</v>
      </c>
      <c r="W9" s="4">
        <v>216.76723895268785</v>
      </c>
      <c r="X9" s="4">
        <v>216.15169452536315</v>
      </c>
      <c r="Y9" s="4">
        <v>215.52287115375091</v>
      </c>
      <c r="Z9" s="4">
        <v>214.88092032676903</v>
      </c>
      <c r="AA9" s="4">
        <v>214.22599123777533</v>
      </c>
      <c r="AB9" s="4">
        <v>213.55823082788669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227.31521232826947</v>
      </c>
      <c r="D10" s="4">
        <v>227.17937893706349</v>
      </c>
      <c r="E10" s="4">
        <v>227.02018075186581</v>
      </c>
      <c r="F10" s="4">
        <v>226.83817308036541</v>
      </c>
      <c r="G10" s="4">
        <v>226.63389393258248</v>
      </c>
      <c r="H10" s="4">
        <v>226.41425572738706</v>
      </c>
      <c r="I10" s="4">
        <v>225.82280407193744</v>
      </c>
      <c r="J10" s="4">
        <v>225.2116639080009</v>
      </c>
      <c r="K10" s="4">
        <v>224.58114980238918</v>
      </c>
      <c r="L10" s="4">
        <v>223.93156965622677</v>
      </c>
      <c r="M10" s="4">
        <v>223.26322488057841</v>
      </c>
      <c r="N10" s="4">
        <v>222.57949773058931</v>
      </c>
      <c r="O10" s="4">
        <v>221.87799340679862</v>
      </c>
      <c r="P10" s="4">
        <v>221.15897226929445</v>
      </c>
      <c r="Q10" s="4">
        <v>220.42268961863934</v>
      </c>
      <c r="R10" s="4">
        <v>219.66939581817661</v>
      </c>
      <c r="S10" s="4">
        <v>219.11789240713082</v>
      </c>
      <c r="T10" s="4">
        <v>218.55173591704124</v>
      </c>
      <c r="U10" s="4">
        <v>217.97111708691716</v>
      </c>
      <c r="V10" s="4">
        <v>217.37622335960612</v>
      </c>
      <c r="W10" s="4">
        <v>216.76723895268785</v>
      </c>
      <c r="X10" s="4">
        <v>216.15169452536315</v>
      </c>
      <c r="Y10" s="4">
        <v>215.52287115375091</v>
      </c>
      <c r="Z10" s="4">
        <v>214.88092032676903</v>
      </c>
      <c r="AA10" s="4">
        <v>214.22599123777533</v>
      </c>
      <c r="AB10" s="4">
        <v>213.55823082788669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227.31521232826947</v>
      </c>
      <c r="D11" s="4">
        <v>227.17937893706349</v>
      </c>
      <c r="E11" s="4">
        <v>227.02018075186581</v>
      </c>
      <c r="F11" s="4">
        <v>226.83817308036541</v>
      </c>
      <c r="G11" s="4">
        <v>226.63389393258248</v>
      </c>
      <c r="H11" s="4">
        <v>226.41425572738706</v>
      </c>
      <c r="I11" s="4">
        <v>225.82280407193744</v>
      </c>
      <c r="J11" s="4">
        <v>225.2116639080009</v>
      </c>
      <c r="K11" s="4">
        <v>224.58114980238918</v>
      </c>
      <c r="L11" s="4">
        <v>223.93156965622677</v>
      </c>
      <c r="M11" s="4">
        <v>223.26322488057841</v>
      </c>
      <c r="N11" s="4">
        <v>222.57949773058931</v>
      </c>
      <c r="O11" s="4">
        <v>221.87799340679862</v>
      </c>
      <c r="P11" s="4">
        <v>221.15897226929445</v>
      </c>
      <c r="Q11" s="4">
        <v>220.42268961863934</v>
      </c>
      <c r="R11" s="4">
        <v>219.66939581817661</v>
      </c>
      <c r="S11" s="4">
        <v>219.11789240713082</v>
      </c>
      <c r="T11" s="4">
        <v>218.55173591704124</v>
      </c>
      <c r="U11" s="4">
        <v>217.97111708691716</v>
      </c>
      <c r="V11" s="4">
        <v>217.37622335960612</v>
      </c>
      <c r="W11" s="4">
        <v>216.76723895268785</v>
      </c>
      <c r="X11" s="4">
        <v>216.15169452536315</v>
      </c>
      <c r="Y11" s="4">
        <v>215.52287115375091</v>
      </c>
      <c r="Z11" s="4">
        <v>214.88092032676903</v>
      </c>
      <c r="AA11" s="4">
        <v>214.22599123777533</v>
      </c>
      <c r="AB11" s="4">
        <v>213.55823082788669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227.31521232826947</v>
      </c>
      <c r="D12" s="4">
        <v>227.17937893706349</v>
      </c>
      <c r="E12" s="4">
        <v>227.02018075186581</v>
      </c>
      <c r="F12" s="4">
        <v>226.83817308036541</v>
      </c>
      <c r="G12" s="4">
        <v>226.63389393258248</v>
      </c>
      <c r="H12" s="4">
        <v>226.41425572738706</v>
      </c>
      <c r="I12" s="4">
        <v>225.82280407193744</v>
      </c>
      <c r="J12" s="4">
        <v>225.2116639080009</v>
      </c>
      <c r="K12" s="4">
        <v>224.58114980238918</v>
      </c>
      <c r="L12" s="4">
        <v>223.93156965622677</v>
      </c>
      <c r="M12" s="4">
        <v>223.26322488057841</v>
      </c>
      <c r="N12" s="4">
        <v>222.57949773058931</v>
      </c>
      <c r="O12" s="4">
        <v>221.87799340679862</v>
      </c>
      <c r="P12" s="4">
        <v>221.15897226929445</v>
      </c>
      <c r="Q12" s="4">
        <v>220.42268961863934</v>
      </c>
      <c r="R12" s="4">
        <v>219.66939581817661</v>
      </c>
      <c r="S12" s="4">
        <v>219.11789240713082</v>
      </c>
      <c r="T12" s="4">
        <v>218.55173591704124</v>
      </c>
      <c r="U12" s="4">
        <v>217.97111708691716</v>
      </c>
      <c r="V12" s="4">
        <v>217.37622335960612</v>
      </c>
      <c r="W12" s="4">
        <v>216.76723895268785</v>
      </c>
      <c r="X12" s="4">
        <v>216.15169452536315</v>
      </c>
      <c r="Y12" s="4">
        <v>215.52287115375091</v>
      </c>
      <c r="Z12" s="4">
        <v>214.88092032676903</v>
      </c>
      <c r="AA12" s="4">
        <v>214.22599123777533</v>
      </c>
      <c r="AB12" s="4">
        <v>213.55823082788669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227.31521232826947</v>
      </c>
      <c r="D13" s="4">
        <v>227.17937893706349</v>
      </c>
      <c r="E13" s="4">
        <v>227.02018075186581</v>
      </c>
      <c r="F13" s="4">
        <v>226.83817308036541</v>
      </c>
      <c r="G13" s="4">
        <v>226.63389393258248</v>
      </c>
      <c r="H13" s="4">
        <v>226.41425572738706</v>
      </c>
      <c r="I13" s="4">
        <v>225.82280407193744</v>
      </c>
      <c r="J13" s="4">
        <v>225.2116639080009</v>
      </c>
      <c r="K13" s="4">
        <v>224.58114980238918</v>
      </c>
      <c r="L13" s="4">
        <v>223.93156965622677</v>
      </c>
      <c r="M13" s="4">
        <v>223.26322488057841</v>
      </c>
      <c r="N13" s="4">
        <v>222.57949773058931</v>
      </c>
      <c r="O13" s="4">
        <v>221.87799340679862</v>
      </c>
      <c r="P13" s="4">
        <v>221.15897226929445</v>
      </c>
      <c r="Q13" s="4">
        <v>220.42268961863934</v>
      </c>
      <c r="R13" s="4">
        <v>219.66939581817661</v>
      </c>
      <c r="S13" s="4">
        <v>219.11789240713082</v>
      </c>
      <c r="T13" s="4">
        <v>218.55173591704124</v>
      </c>
      <c r="U13" s="4">
        <v>217.97111708691716</v>
      </c>
      <c r="V13" s="4">
        <v>217.37622335960612</v>
      </c>
      <c r="W13" s="4">
        <v>216.76723895268785</v>
      </c>
      <c r="X13" s="4">
        <v>216.15169452536315</v>
      </c>
      <c r="Y13" s="4">
        <v>215.52287115375091</v>
      </c>
      <c r="Z13" s="4">
        <v>214.88092032676903</v>
      </c>
      <c r="AA13" s="4">
        <v>214.22599123777533</v>
      </c>
      <c r="AB13" s="4">
        <v>213.55823082788669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227.31521232826947</v>
      </c>
      <c r="D14" s="4">
        <v>227.17937893706349</v>
      </c>
      <c r="E14" s="4">
        <v>227.02018075186581</v>
      </c>
      <c r="F14" s="4">
        <v>226.83817308036541</v>
      </c>
      <c r="G14" s="4">
        <v>226.63389393258248</v>
      </c>
      <c r="H14" s="4">
        <v>226.41425572738706</v>
      </c>
      <c r="I14" s="4">
        <v>225.82280407193744</v>
      </c>
      <c r="J14" s="4">
        <v>225.2116639080009</v>
      </c>
      <c r="K14" s="4">
        <v>224.58114980238918</v>
      </c>
      <c r="L14" s="4">
        <v>223.93156965622677</v>
      </c>
      <c r="M14" s="4">
        <v>223.26322488057841</v>
      </c>
      <c r="N14" s="4">
        <v>222.57949773058931</v>
      </c>
      <c r="O14" s="4">
        <v>221.87799340679862</v>
      </c>
      <c r="P14" s="4">
        <v>221.15897226929445</v>
      </c>
      <c r="Q14" s="4">
        <v>220.42268961863934</v>
      </c>
      <c r="R14" s="4">
        <v>219.66939581817661</v>
      </c>
      <c r="S14" s="4">
        <v>219.11789240713082</v>
      </c>
      <c r="T14" s="4">
        <v>218.55173591704124</v>
      </c>
      <c r="U14" s="4">
        <v>217.97111708691716</v>
      </c>
      <c r="V14" s="4">
        <v>217.37622335960612</v>
      </c>
      <c r="W14" s="4">
        <v>216.76723895268785</v>
      </c>
      <c r="X14" s="4">
        <v>216.15169452536315</v>
      </c>
      <c r="Y14" s="4">
        <v>215.52287115375091</v>
      </c>
      <c r="Z14" s="4">
        <v>214.88092032676903</v>
      </c>
      <c r="AA14" s="4">
        <v>214.22599123777533</v>
      </c>
      <c r="AB14" s="4">
        <v>213.55823082788669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227.31521232826947</v>
      </c>
      <c r="D15" s="4">
        <v>227.17937893706349</v>
      </c>
      <c r="E15" s="4">
        <v>227.02018075186581</v>
      </c>
      <c r="F15" s="4">
        <v>226.83817308036541</v>
      </c>
      <c r="G15" s="4">
        <v>226.63389393258248</v>
      </c>
      <c r="H15" s="4">
        <v>226.41425572738706</v>
      </c>
      <c r="I15" s="4">
        <v>225.82280407193744</v>
      </c>
      <c r="J15" s="4">
        <v>225.2116639080009</v>
      </c>
      <c r="K15" s="4">
        <v>224.58114980238918</v>
      </c>
      <c r="L15" s="4">
        <v>223.93156965622677</v>
      </c>
      <c r="M15" s="4">
        <v>223.26322488057841</v>
      </c>
      <c r="N15" s="4">
        <v>222.57949773058931</v>
      </c>
      <c r="O15" s="4">
        <v>221.87799340679862</v>
      </c>
      <c r="P15" s="4">
        <v>221.15897226929445</v>
      </c>
      <c r="Q15" s="4">
        <v>220.42268961863934</v>
      </c>
      <c r="R15" s="4">
        <v>219.66939581817661</v>
      </c>
      <c r="S15" s="4">
        <v>219.11789240713082</v>
      </c>
      <c r="T15" s="4">
        <v>218.55173591704124</v>
      </c>
      <c r="U15" s="4">
        <v>217.97111708691716</v>
      </c>
      <c r="V15" s="4">
        <v>217.37622335960612</v>
      </c>
      <c r="W15" s="4">
        <v>216.76723895268785</v>
      </c>
      <c r="X15" s="4">
        <v>216.15169452536315</v>
      </c>
      <c r="Y15" s="4">
        <v>215.52287115375091</v>
      </c>
      <c r="Z15" s="4">
        <v>214.88092032676903</v>
      </c>
      <c r="AA15" s="4">
        <v>214.22599123777533</v>
      </c>
      <c r="AB15" s="4">
        <v>213.55823082788669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227.31521232826947</v>
      </c>
      <c r="D16" s="4">
        <v>227.17937893706349</v>
      </c>
      <c r="E16" s="4">
        <v>227.02018075186581</v>
      </c>
      <c r="F16" s="4">
        <v>226.83817308036541</v>
      </c>
      <c r="G16" s="4">
        <v>226.63389393258248</v>
      </c>
      <c r="H16" s="4">
        <v>226.41425572738706</v>
      </c>
      <c r="I16" s="4">
        <v>225.82280407193744</v>
      </c>
      <c r="J16" s="4">
        <v>225.2116639080009</v>
      </c>
      <c r="K16" s="4">
        <v>224.58114980238918</v>
      </c>
      <c r="L16" s="4">
        <v>223.93156965622677</v>
      </c>
      <c r="M16" s="4">
        <v>223.26322488057841</v>
      </c>
      <c r="N16" s="4">
        <v>222.57949773058931</v>
      </c>
      <c r="O16" s="4">
        <v>221.87799340679862</v>
      </c>
      <c r="P16" s="4">
        <v>221.15897226929445</v>
      </c>
      <c r="Q16" s="4">
        <v>220.42268961863934</v>
      </c>
      <c r="R16" s="4">
        <v>219.66939581817661</v>
      </c>
      <c r="S16" s="4">
        <v>219.11789240713082</v>
      </c>
      <c r="T16" s="4">
        <v>218.55173591704124</v>
      </c>
      <c r="U16" s="4">
        <v>217.97111708691716</v>
      </c>
      <c r="V16" s="4">
        <v>217.37622335960612</v>
      </c>
      <c r="W16" s="4">
        <v>216.76723895268785</v>
      </c>
      <c r="X16" s="4">
        <v>216.15169452536315</v>
      </c>
      <c r="Y16" s="4">
        <v>215.52287115375091</v>
      </c>
      <c r="Z16" s="4">
        <v>214.88092032676903</v>
      </c>
      <c r="AA16" s="4">
        <v>214.22599123777533</v>
      </c>
      <c r="AB16" s="4">
        <v>213.55823082788669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227.31521232826947</v>
      </c>
      <c r="D17" s="4">
        <v>227.17937893706349</v>
      </c>
      <c r="E17" s="4">
        <v>227.02018075186581</v>
      </c>
      <c r="F17" s="4">
        <v>226.83817308036541</v>
      </c>
      <c r="G17" s="4">
        <v>226.63389393258248</v>
      </c>
      <c r="H17" s="4">
        <v>226.41425572738706</v>
      </c>
      <c r="I17" s="4">
        <v>225.82280407193744</v>
      </c>
      <c r="J17" s="4">
        <v>225.2116639080009</v>
      </c>
      <c r="K17" s="4">
        <v>224.58114980238918</v>
      </c>
      <c r="L17" s="4">
        <v>223.93156965622677</v>
      </c>
      <c r="M17" s="4">
        <v>223.26322488057841</v>
      </c>
      <c r="N17" s="4">
        <v>222.57949773058931</v>
      </c>
      <c r="O17" s="4">
        <v>221.87799340679862</v>
      </c>
      <c r="P17" s="4">
        <v>221.15897226929445</v>
      </c>
      <c r="Q17" s="4">
        <v>220.42268961863934</v>
      </c>
      <c r="R17" s="4">
        <v>219.66939581817661</v>
      </c>
      <c r="S17" s="4">
        <v>219.11789240713082</v>
      </c>
      <c r="T17" s="4">
        <v>218.55173591704124</v>
      </c>
      <c r="U17" s="4">
        <v>217.97111708691716</v>
      </c>
      <c r="V17" s="4">
        <v>217.37622335960612</v>
      </c>
      <c r="W17" s="4">
        <v>216.76723895268785</v>
      </c>
      <c r="X17" s="4">
        <v>216.15169452536315</v>
      </c>
      <c r="Y17" s="4">
        <v>215.52287115375091</v>
      </c>
      <c r="Z17" s="4">
        <v>214.88092032676903</v>
      </c>
      <c r="AA17" s="4">
        <v>214.22599123777533</v>
      </c>
      <c r="AB17" s="4">
        <v>213.55823082788669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227.31521232826947</v>
      </c>
      <c r="D18" s="4">
        <v>227.17937893706349</v>
      </c>
      <c r="E18" s="4">
        <v>227.02018075186581</v>
      </c>
      <c r="F18" s="4">
        <v>226.83817308036541</v>
      </c>
      <c r="G18" s="4">
        <v>226.63389393258248</v>
      </c>
      <c r="H18" s="4">
        <v>226.41425572738706</v>
      </c>
      <c r="I18" s="4">
        <v>225.82280407193744</v>
      </c>
      <c r="J18" s="4">
        <v>225.2116639080009</v>
      </c>
      <c r="K18" s="4">
        <v>224.58114980238918</v>
      </c>
      <c r="L18" s="4">
        <v>223.93156965622677</v>
      </c>
      <c r="M18" s="4">
        <v>223.26322488057841</v>
      </c>
      <c r="N18" s="4">
        <v>222.57949773058931</v>
      </c>
      <c r="O18" s="4">
        <v>221.87799340679862</v>
      </c>
      <c r="P18" s="4">
        <v>221.15897226929445</v>
      </c>
      <c r="Q18" s="4">
        <v>220.42268961863934</v>
      </c>
      <c r="R18" s="4">
        <v>219.66939581817661</v>
      </c>
      <c r="S18" s="4">
        <v>219.11789240713082</v>
      </c>
      <c r="T18" s="4">
        <v>218.55173591704124</v>
      </c>
      <c r="U18" s="4">
        <v>217.97111708691716</v>
      </c>
      <c r="V18" s="4">
        <v>217.37622335960612</v>
      </c>
      <c r="W18" s="4">
        <v>216.76723895268785</v>
      </c>
      <c r="X18" s="4">
        <v>216.15169452536315</v>
      </c>
      <c r="Y18" s="4">
        <v>215.52287115375091</v>
      </c>
      <c r="Z18" s="4">
        <v>214.88092032676903</v>
      </c>
      <c r="AA18" s="4">
        <v>214.22599123777533</v>
      </c>
      <c r="AB18" s="4">
        <v>213.55823082788669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227.31521232826947</v>
      </c>
      <c r="D19" s="4">
        <v>227.17937893706349</v>
      </c>
      <c r="E19" s="4">
        <v>227.02018075186581</v>
      </c>
      <c r="F19" s="4">
        <v>226.83817308036541</v>
      </c>
      <c r="G19" s="4">
        <v>226.63389393258248</v>
      </c>
      <c r="H19" s="4">
        <v>226.41425572738706</v>
      </c>
      <c r="I19" s="4">
        <v>225.82280407193744</v>
      </c>
      <c r="J19" s="4">
        <v>225.2116639080009</v>
      </c>
      <c r="K19" s="4">
        <v>224.58114980238918</v>
      </c>
      <c r="L19" s="4">
        <v>223.93156965622677</v>
      </c>
      <c r="M19" s="4">
        <v>223.26322488057841</v>
      </c>
      <c r="N19" s="4">
        <v>222.57949773058931</v>
      </c>
      <c r="O19" s="4">
        <v>221.87799340679862</v>
      </c>
      <c r="P19" s="4">
        <v>221.15897226929445</v>
      </c>
      <c r="Q19" s="4">
        <v>220.42268961863934</v>
      </c>
      <c r="R19" s="4">
        <v>219.66939581817661</v>
      </c>
      <c r="S19" s="4">
        <v>219.11789240713082</v>
      </c>
      <c r="T19" s="4">
        <v>218.55173591704124</v>
      </c>
      <c r="U19" s="4">
        <v>217.97111708691716</v>
      </c>
      <c r="V19" s="4">
        <v>217.37622335960612</v>
      </c>
      <c r="W19" s="4">
        <v>216.76723895268785</v>
      </c>
      <c r="X19" s="4">
        <v>216.15169452536315</v>
      </c>
      <c r="Y19" s="4">
        <v>215.52287115375091</v>
      </c>
      <c r="Z19" s="4">
        <v>214.88092032676903</v>
      </c>
      <c r="AA19" s="4">
        <v>214.22599123777533</v>
      </c>
      <c r="AB19" s="4">
        <v>213.55823082788669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227.31521232826947</v>
      </c>
      <c r="D20" s="4">
        <v>227.17937893706349</v>
      </c>
      <c r="E20" s="4">
        <v>227.02018075186581</v>
      </c>
      <c r="F20" s="4">
        <v>226.83817308036541</v>
      </c>
      <c r="G20" s="4">
        <v>226.63389393258248</v>
      </c>
      <c r="H20" s="4">
        <v>226.41425572738706</v>
      </c>
      <c r="I20" s="4">
        <v>225.82280407193744</v>
      </c>
      <c r="J20" s="4">
        <v>225.2116639080009</v>
      </c>
      <c r="K20" s="4">
        <v>224.58114980238918</v>
      </c>
      <c r="L20" s="4">
        <v>223.93156965622677</v>
      </c>
      <c r="M20" s="4">
        <v>223.26322488057841</v>
      </c>
      <c r="N20" s="4">
        <v>222.57949773058931</v>
      </c>
      <c r="O20" s="4">
        <v>221.87799340679862</v>
      </c>
      <c r="P20" s="4">
        <v>221.15897226929445</v>
      </c>
      <c r="Q20" s="4">
        <v>220.42268961863934</v>
      </c>
      <c r="R20" s="4">
        <v>219.66939581817661</v>
      </c>
      <c r="S20" s="4">
        <v>219.11789240713082</v>
      </c>
      <c r="T20" s="4">
        <v>218.55173591704124</v>
      </c>
      <c r="U20" s="4">
        <v>217.97111708691716</v>
      </c>
      <c r="V20" s="4">
        <v>217.37622335960612</v>
      </c>
      <c r="W20" s="4">
        <v>216.76723895268785</v>
      </c>
      <c r="X20" s="4">
        <v>216.15169452536315</v>
      </c>
      <c r="Y20" s="4">
        <v>215.52287115375091</v>
      </c>
      <c r="Z20" s="4">
        <v>214.88092032676903</v>
      </c>
      <c r="AA20" s="4">
        <v>214.22599123777533</v>
      </c>
      <c r="AB20" s="4">
        <v>213.55823082788669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227.31521232826947</v>
      </c>
      <c r="D21" s="4">
        <v>227.17937893706349</v>
      </c>
      <c r="E21" s="4">
        <v>227.02018075186581</v>
      </c>
      <c r="F21" s="4">
        <v>226.83817308036541</v>
      </c>
      <c r="G21" s="4">
        <v>226.63389393258248</v>
      </c>
      <c r="H21" s="4">
        <v>226.41425572738706</v>
      </c>
      <c r="I21" s="4">
        <v>225.82280407193744</v>
      </c>
      <c r="J21" s="4">
        <v>225.2116639080009</v>
      </c>
      <c r="K21" s="4">
        <v>224.58114980238918</v>
      </c>
      <c r="L21" s="4">
        <v>223.93156965622677</v>
      </c>
      <c r="M21" s="4">
        <v>223.26322488057841</v>
      </c>
      <c r="N21" s="4">
        <v>222.57949773058931</v>
      </c>
      <c r="O21" s="4">
        <v>221.87799340679862</v>
      </c>
      <c r="P21" s="4">
        <v>221.15897226929445</v>
      </c>
      <c r="Q21" s="4">
        <v>220.42268961863934</v>
      </c>
      <c r="R21" s="4">
        <v>219.66939581817661</v>
      </c>
      <c r="S21" s="4">
        <v>219.11789240713082</v>
      </c>
      <c r="T21" s="4">
        <v>218.55173591704124</v>
      </c>
      <c r="U21" s="4">
        <v>217.97111708691716</v>
      </c>
      <c r="V21" s="4">
        <v>217.37622335960612</v>
      </c>
      <c r="W21" s="4">
        <v>216.76723895268785</v>
      </c>
      <c r="X21" s="4">
        <v>216.15169452536315</v>
      </c>
      <c r="Y21" s="4">
        <v>215.52287115375091</v>
      </c>
      <c r="Z21" s="4">
        <v>214.88092032676903</v>
      </c>
      <c r="AA21" s="4">
        <v>214.22599123777533</v>
      </c>
      <c r="AB21" s="4">
        <v>213.55823082788669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227.31521232826947</v>
      </c>
      <c r="D22" s="4">
        <v>227.17937893706349</v>
      </c>
      <c r="E22" s="4">
        <v>227.02018075186581</v>
      </c>
      <c r="F22" s="4">
        <v>226.83817308036541</v>
      </c>
      <c r="G22" s="4">
        <v>226.63389393258248</v>
      </c>
      <c r="H22" s="4">
        <v>226.41425572738706</v>
      </c>
      <c r="I22" s="4">
        <v>225.82280407193744</v>
      </c>
      <c r="J22" s="4">
        <v>225.2116639080009</v>
      </c>
      <c r="K22" s="4">
        <v>224.58114980238918</v>
      </c>
      <c r="L22" s="4">
        <v>223.93156965622677</v>
      </c>
      <c r="M22" s="4">
        <v>223.26322488057841</v>
      </c>
      <c r="N22" s="4">
        <v>222.57949773058931</v>
      </c>
      <c r="O22" s="4">
        <v>221.87799340679862</v>
      </c>
      <c r="P22" s="4">
        <v>221.15897226929445</v>
      </c>
      <c r="Q22" s="4">
        <v>220.42268961863934</v>
      </c>
      <c r="R22" s="4">
        <v>219.66939581817661</v>
      </c>
      <c r="S22" s="4">
        <v>219.11789240713082</v>
      </c>
      <c r="T22" s="4">
        <v>218.55173591704124</v>
      </c>
      <c r="U22" s="4">
        <v>217.97111708691716</v>
      </c>
      <c r="V22" s="4">
        <v>217.37622335960612</v>
      </c>
      <c r="W22" s="4">
        <v>216.76723895268785</v>
      </c>
      <c r="X22" s="4">
        <v>216.15169452536315</v>
      </c>
      <c r="Y22" s="4">
        <v>215.52287115375091</v>
      </c>
      <c r="Z22" s="4">
        <v>214.88092032676903</v>
      </c>
      <c r="AA22" s="4">
        <v>214.22599123777533</v>
      </c>
      <c r="AB22" s="4">
        <v>213.55823082788669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227.31521232826947</v>
      </c>
      <c r="D23" s="4">
        <v>227.17937893706349</v>
      </c>
      <c r="E23" s="4">
        <v>227.02018075186581</v>
      </c>
      <c r="F23" s="4">
        <v>226.83817308036541</v>
      </c>
      <c r="G23" s="4">
        <v>226.63389393258248</v>
      </c>
      <c r="H23" s="4">
        <v>226.41425572738706</v>
      </c>
      <c r="I23" s="4">
        <v>225.82280407193744</v>
      </c>
      <c r="J23" s="4">
        <v>225.2116639080009</v>
      </c>
      <c r="K23" s="4">
        <v>224.58114980238918</v>
      </c>
      <c r="L23" s="4">
        <v>223.93156965622677</v>
      </c>
      <c r="M23" s="4">
        <v>223.26322488057841</v>
      </c>
      <c r="N23" s="4">
        <v>222.57949773058931</v>
      </c>
      <c r="O23" s="4">
        <v>221.87799340679862</v>
      </c>
      <c r="P23" s="4">
        <v>221.15897226929445</v>
      </c>
      <c r="Q23" s="4">
        <v>220.42268961863934</v>
      </c>
      <c r="R23" s="4">
        <v>219.66939581817661</v>
      </c>
      <c r="S23" s="4">
        <v>219.11789240713082</v>
      </c>
      <c r="T23" s="4">
        <v>218.55173591704124</v>
      </c>
      <c r="U23" s="4">
        <v>217.97111708691716</v>
      </c>
      <c r="V23" s="4">
        <v>217.37622335960612</v>
      </c>
      <c r="W23" s="4">
        <v>216.76723895268785</v>
      </c>
      <c r="X23" s="4">
        <v>216.15169452536315</v>
      </c>
      <c r="Y23" s="4">
        <v>215.52287115375091</v>
      </c>
      <c r="Z23" s="4">
        <v>214.88092032676903</v>
      </c>
      <c r="AA23" s="4">
        <v>214.22599123777533</v>
      </c>
      <c r="AB23" s="4">
        <v>213.55823082788669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227.31521232826947</v>
      </c>
      <c r="D24" s="4">
        <v>227.17937893706349</v>
      </c>
      <c r="E24" s="4">
        <v>227.02018075186581</v>
      </c>
      <c r="F24" s="4">
        <v>226.83817308036541</v>
      </c>
      <c r="G24" s="4">
        <v>226.63389393258248</v>
      </c>
      <c r="H24" s="4">
        <v>226.41425572738706</v>
      </c>
      <c r="I24" s="4">
        <v>225.82280407193744</v>
      </c>
      <c r="J24" s="4">
        <v>225.2116639080009</v>
      </c>
      <c r="K24" s="4">
        <v>224.58114980238918</v>
      </c>
      <c r="L24" s="4">
        <v>223.93156965622677</v>
      </c>
      <c r="M24" s="4">
        <v>223.26322488057841</v>
      </c>
      <c r="N24" s="4">
        <v>222.57949773058931</v>
      </c>
      <c r="O24" s="4">
        <v>221.87799340679862</v>
      </c>
      <c r="P24" s="4">
        <v>221.15897226929445</v>
      </c>
      <c r="Q24" s="4">
        <v>220.42268961863934</v>
      </c>
      <c r="R24" s="4">
        <v>219.66939581817661</v>
      </c>
      <c r="S24" s="4">
        <v>219.11789240713082</v>
      </c>
      <c r="T24" s="4">
        <v>218.55173591704124</v>
      </c>
      <c r="U24" s="4">
        <v>217.97111708691716</v>
      </c>
      <c r="V24" s="4">
        <v>217.37622335960612</v>
      </c>
      <c r="W24" s="4">
        <v>216.76723895268785</v>
      </c>
      <c r="X24" s="4">
        <v>216.15169452536315</v>
      </c>
      <c r="Y24" s="4">
        <v>215.52287115375091</v>
      </c>
      <c r="Z24" s="4">
        <v>214.88092032676903</v>
      </c>
      <c r="AA24" s="4">
        <v>214.22599123777533</v>
      </c>
      <c r="AB24" s="4">
        <v>213.55823082788669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227.31521232826947</v>
      </c>
      <c r="D25" s="4">
        <v>227.17937893706349</v>
      </c>
      <c r="E25" s="4">
        <v>227.02018075186581</v>
      </c>
      <c r="F25" s="4">
        <v>226.83817308036541</v>
      </c>
      <c r="G25" s="4">
        <v>226.63389393258248</v>
      </c>
      <c r="H25" s="4">
        <v>226.41425572738706</v>
      </c>
      <c r="I25" s="4">
        <v>225.82280407193744</v>
      </c>
      <c r="J25" s="4">
        <v>225.2116639080009</v>
      </c>
      <c r="K25" s="4">
        <v>224.58114980238918</v>
      </c>
      <c r="L25" s="4">
        <v>223.93156965622677</v>
      </c>
      <c r="M25" s="4">
        <v>223.26322488057841</v>
      </c>
      <c r="N25" s="4">
        <v>222.57949773058931</v>
      </c>
      <c r="O25" s="4">
        <v>221.87799340679862</v>
      </c>
      <c r="P25" s="4">
        <v>221.15897226929445</v>
      </c>
      <c r="Q25" s="4">
        <v>220.42268961863934</v>
      </c>
      <c r="R25" s="4">
        <v>219.66939581817661</v>
      </c>
      <c r="S25" s="4">
        <v>219.11789240713082</v>
      </c>
      <c r="T25" s="4">
        <v>218.55173591704124</v>
      </c>
      <c r="U25" s="4">
        <v>217.97111708691716</v>
      </c>
      <c r="V25" s="4">
        <v>217.37622335960612</v>
      </c>
      <c r="W25" s="4">
        <v>216.76723895268785</v>
      </c>
      <c r="X25" s="4">
        <v>216.15169452536315</v>
      </c>
      <c r="Y25" s="4">
        <v>215.52287115375091</v>
      </c>
      <c r="Z25" s="4">
        <v>214.88092032676903</v>
      </c>
      <c r="AA25" s="4">
        <v>214.22599123777533</v>
      </c>
      <c r="AB25" s="4">
        <v>213.55823082788669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227.31521232826947</v>
      </c>
      <c r="D26" s="4">
        <v>227.17937893706349</v>
      </c>
      <c r="E26" s="4">
        <v>227.02018075186581</v>
      </c>
      <c r="F26" s="4">
        <v>226.83817308036541</v>
      </c>
      <c r="G26" s="4">
        <v>226.63389393258248</v>
      </c>
      <c r="H26" s="4">
        <v>226.41425572738706</v>
      </c>
      <c r="I26" s="4">
        <v>225.82280407193744</v>
      </c>
      <c r="J26" s="4">
        <v>225.2116639080009</v>
      </c>
      <c r="K26" s="4">
        <v>224.58114980238918</v>
      </c>
      <c r="L26" s="4">
        <v>223.93156965622677</v>
      </c>
      <c r="M26" s="4">
        <v>223.26322488057841</v>
      </c>
      <c r="N26" s="4">
        <v>222.57949773058931</v>
      </c>
      <c r="O26" s="4">
        <v>221.87799340679862</v>
      </c>
      <c r="P26" s="4">
        <v>221.15897226929445</v>
      </c>
      <c r="Q26" s="4">
        <v>220.42268961863934</v>
      </c>
      <c r="R26" s="4">
        <v>219.66939581817661</v>
      </c>
      <c r="S26" s="4">
        <v>219.11789240713082</v>
      </c>
      <c r="T26" s="4">
        <v>218.55173591704124</v>
      </c>
      <c r="U26" s="4">
        <v>217.97111708691716</v>
      </c>
      <c r="V26" s="4">
        <v>217.37622335960612</v>
      </c>
      <c r="W26" s="4">
        <v>216.76723895268785</v>
      </c>
      <c r="X26" s="4">
        <v>216.15169452536315</v>
      </c>
      <c r="Y26" s="4">
        <v>215.52287115375091</v>
      </c>
      <c r="Z26" s="4">
        <v>214.88092032676903</v>
      </c>
      <c r="AA26" s="4">
        <v>214.22599123777533</v>
      </c>
      <c r="AB26" s="4">
        <v>213.55823082788669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227.31521232826947</v>
      </c>
      <c r="D27" s="4">
        <v>227.17937893706349</v>
      </c>
      <c r="E27" s="4">
        <v>227.02018075186581</v>
      </c>
      <c r="F27" s="4">
        <v>226.83817308036541</v>
      </c>
      <c r="G27" s="4">
        <v>226.63389393258248</v>
      </c>
      <c r="H27" s="4">
        <v>226.41425572738706</v>
      </c>
      <c r="I27" s="4">
        <v>225.82280407193744</v>
      </c>
      <c r="J27" s="4">
        <v>225.2116639080009</v>
      </c>
      <c r="K27" s="4">
        <v>224.58114980238918</v>
      </c>
      <c r="L27" s="4">
        <v>223.93156965622677</v>
      </c>
      <c r="M27" s="4">
        <v>223.26322488057841</v>
      </c>
      <c r="N27" s="4">
        <v>222.57949773058931</v>
      </c>
      <c r="O27" s="4">
        <v>221.87799340679862</v>
      </c>
      <c r="P27" s="4">
        <v>221.15897226929445</v>
      </c>
      <c r="Q27" s="4">
        <v>220.42268961863934</v>
      </c>
      <c r="R27" s="4">
        <v>219.66939581817661</v>
      </c>
      <c r="S27" s="4">
        <v>219.11789240713082</v>
      </c>
      <c r="T27" s="4">
        <v>218.55173591704124</v>
      </c>
      <c r="U27" s="4">
        <v>217.97111708691716</v>
      </c>
      <c r="V27" s="4">
        <v>217.37622335960612</v>
      </c>
      <c r="W27" s="4">
        <v>216.76723895268785</v>
      </c>
      <c r="X27" s="4">
        <v>216.15169452536315</v>
      </c>
      <c r="Y27" s="4">
        <v>215.52287115375091</v>
      </c>
      <c r="Z27" s="4">
        <v>214.88092032676903</v>
      </c>
      <c r="AA27" s="4">
        <v>214.22599123777533</v>
      </c>
      <c r="AB27" s="4">
        <v>213.55823082788669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227.31521232826947</v>
      </c>
      <c r="D28" s="4">
        <v>227.17937893706349</v>
      </c>
      <c r="E28" s="4">
        <v>227.02018075186581</v>
      </c>
      <c r="F28" s="4">
        <v>226.83817308036541</v>
      </c>
      <c r="G28" s="4">
        <v>226.63389393258248</v>
      </c>
      <c r="H28" s="4">
        <v>226.41425572738706</v>
      </c>
      <c r="I28" s="4">
        <v>225.82280407193744</v>
      </c>
      <c r="J28" s="4">
        <v>225.2116639080009</v>
      </c>
      <c r="K28" s="4">
        <v>224.58114980238918</v>
      </c>
      <c r="L28" s="4">
        <v>223.93156965622677</v>
      </c>
      <c r="M28" s="4">
        <v>223.26322488057841</v>
      </c>
      <c r="N28" s="4">
        <v>222.57949773058931</v>
      </c>
      <c r="O28" s="4">
        <v>221.87799340679862</v>
      </c>
      <c r="P28" s="4">
        <v>221.15897226929445</v>
      </c>
      <c r="Q28" s="4">
        <v>220.42268961863934</v>
      </c>
      <c r="R28" s="4">
        <v>219.66939581817661</v>
      </c>
      <c r="S28" s="4">
        <v>219.11789240713082</v>
      </c>
      <c r="T28" s="4">
        <v>218.55173591704124</v>
      </c>
      <c r="U28" s="4">
        <v>217.97111708691716</v>
      </c>
      <c r="V28" s="4">
        <v>217.37622335960612</v>
      </c>
      <c r="W28" s="4">
        <v>216.76723895268785</v>
      </c>
      <c r="X28" s="4">
        <v>216.15169452536315</v>
      </c>
      <c r="Y28" s="4">
        <v>215.52287115375091</v>
      </c>
      <c r="Z28" s="4">
        <v>214.88092032676903</v>
      </c>
      <c r="AA28" s="4">
        <v>214.22599123777533</v>
      </c>
      <c r="AB28" s="4">
        <v>213.55823082788669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227.31521232826947</v>
      </c>
      <c r="D29" s="4">
        <v>227.17937893706349</v>
      </c>
      <c r="E29" s="4">
        <v>227.02018075186581</v>
      </c>
      <c r="F29" s="4">
        <v>226.83817308036541</v>
      </c>
      <c r="G29" s="4">
        <v>226.63389393258248</v>
      </c>
      <c r="H29" s="4">
        <v>226.41425572738706</v>
      </c>
      <c r="I29" s="4">
        <v>225.82280407193744</v>
      </c>
      <c r="J29" s="4">
        <v>225.2116639080009</v>
      </c>
      <c r="K29" s="4">
        <v>224.58114980238918</v>
      </c>
      <c r="L29" s="4">
        <v>223.93156965622677</v>
      </c>
      <c r="M29" s="4">
        <v>223.26322488057841</v>
      </c>
      <c r="N29" s="4">
        <v>222.57949773058931</v>
      </c>
      <c r="O29" s="4">
        <v>221.87799340679862</v>
      </c>
      <c r="P29" s="4">
        <v>221.15897226929445</v>
      </c>
      <c r="Q29" s="4">
        <v>220.42268961863934</v>
      </c>
      <c r="R29" s="4">
        <v>219.66939581817661</v>
      </c>
      <c r="S29" s="4">
        <v>219.11789240713082</v>
      </c>
      <c r="T29" s="4">
        <v>218.55173591704124</v>
      </c>
      <c r="U29" s="4">
        <v>217.97111708691716</v>
      </c>
      <c r="V29" s="4">
        <v>217.37622335960612</v>
      </c>
      <c r="W29" s="4">
        <v>216.76723895268785</v>
      </c>
      <c r="X29" s="4">
        <v>216.15169452536315</v>
      </c>
      <c r="Y29" s="4">
        <v>215.52287115375091</v>
      </c>
      <c r="Z29" s="4">
        <v>214.88092032676903</v>
      </c>
      <c r="AA29" s="4">
        <v>214.22599123777533</v>
      </c>
      <c r="AB29" s="4">
        <v>213.55823082788669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227.31521232826947</v>
      </c>
      <c r="D30" s="4">
        <v>227.17937893706349</v>
      </c>
      <c r="E30" s="4">
        <v>227.02018075186581</v>
      </c>
      <c r="F30" s="4">
        <v>226.83817308036541</v>
      </c>
      <c r="G30" s="4">
        <v>226.63389393258248</v>
      </c>
      <c r="H30" s="4">
        <v>226.41425572738706</v>
      </c>
      <c r="I30" s="4">
        <v>225.82280407193744</v>
      </c>
      <c r="J30" s="4">
        <v>225.2116639080009</v>
      </c>
      <c r="K30" s="4">
        <v>224.58114980238918</v>
      </c>
      <c r="L30" s="4">
        <v>223.93156965622677</v>
      </c>
      <c r="M30" s="4">
        <v>223.26322488057841</v>
      </c>
      <c r="N30" s="4">
        <v>222.57949773058931</v>
      </c>
      <c r="O30" s="4">
        <v>221.87799340679862</v>
      </c>
      <c r="P30" s="4">
        <v>221.15897226929445</v>
      </c>
      <c r="Q30" s="4">
        <v>220.42268961863934</v>
      </c>
      <c r="R30" s="4">
        <v>219.66939581817661</v>
      </c>
      <c r="S30" s="4">
        <v>219.11789240713082</v>
      </c>
      <c r="T30" s="4">
        <v>218.55173591704124</v>
      </c>
      <c r="U30" s="4">
        <v>217.97111708691716</v>
      </c>
      <c r="V30" s="4">
        <v>217.37622335960612</v>
      </c>
      <c r="W30" s="4">
        <v>216.76723895268785</v>
      </c>
      <c r="X30" s="4">
        <v>216.15169452536315</v>
      </c>
      <c r="Y30" s="4">
        <v>215.52287115375091</v>
      </c>
      <c r="Z30" s="4">
        <v>214.88092032676903</v>
      </c>
      <c r="AA30" s="4">
        <v>214.22599123777533</v>
      </c>
      <c r="AB30" s="4">
        <v>213.55823082788669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227.31521232826947</v>
      </c>
      <c r="D31" s="4">
        <v>227.17937893706349</v>
      </c>
      <c r="E31" s="4">
        <v>227.02018075186581</v>
      </c>
      <c r="F31" s="4">
        <v>226.83817308036541</v>
      </c>
      <c r="G31" s="4">
        <v>226.63389393258248</v>
      </c>
      <c r="H31" s="4">
        <v>226.41425572738706</v>
      </c>
      <c r="I31" s="4">
        <v>225.82280407193744</v>
      </c>
      <c r="J31" s="4">
        <v>225.2116639080009</v>
      </c>
      <c r="K31" s="4">
        <v>224.58114980238918</v>
      </c>
      <c r="L31" s="4">
        <v>223.93156965622677</v>
      </c>
      <c r="M31" s="4">
        <v>223.26322488057841</v>
      </c>
      <c r="N31" s="4">
        <v>222.57949773058931</v>
      </c>
      <c r="O31" s="4">
        <v>221.87799340679862</v>
      </c>
      <c r="P31" s="4">
        <v>221.15897226929445</v>
      </c>
      <c r="Q31" s="4">
        <v>220.42268961863934</v>
      </c>
      <c r="R31" s="4">
        <v>219.66939581817661</v>
      </c>
      <c r="S31" s="4">
        <v>219.11789240713082</v>
      </c>
      <c r="T31" s="4">
        <v>218.55173591704124</v>
      </c>
      <c r="U31" s="4">
        <v>217.97111708691716</v>
      </c>
      <c r="V31" s="4">
        <v>217.37622335960612</v>
      </c>
      <c r="W31" s="4">
        <v>216.76723895268785</v>
      </c>
      <c r="X31" s="4">
        <v>216.15169452536315</v>
      </c>
      <c r="Y31" s="4">
        <v>215.52287115375091</v>
      </c>
      <c r="Z31" s="4">
        <v>214.88092032676903</v>
      </c>
      <c r="AA31" s="4">
        <v>214.22599123777533</v>
      </c>
      <c r="AB31" s="4">
        <v>213.55823082788669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227.31521232826947</v>
      </c>
      <c r="D32" s="4">
        <v>227.17937893706349</v>
      </c>
      <c r="E32" s="4">
        <v>227.02018075186581</v>
      </c>
      <c r="F32" s="4">
        <v>226.83817308036541</v>
      </c>
      <c r="G32" s="4">
        <v>226.63389393258248</v>
      </c>
      <c r="H32" s="4">
        <v>226.41425572738706</v>
      </c>
      <c r="I32" s="4">
        <v>225.82280407193744</v>
      </c>
      <c r="J32" s="4">
        <v>225.2116639080009</v>
      </c>
      <c r="K32" s="4">
        <v>224.58114980238918</v>
      </c>
      <c r="L32" s="4">
        <v>223.93156965622677</v>
      </c>
      <c r="M32" s="4">
        <v>223.26322488057841</v>
      </c>
      <c r="N32" s="4">
        <v>222.57949773058931</v>
      </c>
      <c r="O32" s="4">
        <v>221.87799340679862</v>
      </c>
      <c r="P32" s="4">
        <v>221.15897226929445</v>
      </c>
      <c r="Q32" s="4">
        <v>220.42268961863934</v>
      </c>
      <c r="R32" s="4">
        <v>219.66939581817661</v>
      </c>
      <c r="S32" s="4">
        <v>219.11789240713082</v>
      </c>
      <c r="T32" s="4">
        <v>218.55173591704124</v>
      </c>
      <c r="U32" s="4">
        <v>217.97111708691716</v>
      </c>
      <c r="V32" s="4">
        <v>217.37622335960612</v>
      </c>
      <c r="W32" s="4">
        <v>216.76723895268785</v>
      </c>
      <c r="X32" s="4">
        <v>216.15169452536315</v>
      </c>
      <c r="Y32" s="4">
        <v>215.52287115375091</v>
      </c>
      <c r="Z32" s="4">
        <v>214.88092032676903</v>
      </c>
      <c r="AA32" s="4">
        <v>214.22599123777533</v>
      </c>
      <c r="AB32" s="4">
        <v>213.55823082788669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227.31521232826947</v>
      </c>
      <c r="D33" s="4">
        <v>227.17937893706349</v>
      </c>
      <c r="E33" s="4">
        <v>227.02018075186581</v>
      </c>
      <c r="F33" s="4">
        <v>226.83817308036541</v>
      </c>
      <c r="G33" s="4">
        <v>226.63389393258248</v>
      </c>
      <c r="H33" s="4">
        <v>226.41425572738706</v>
      </c>
      <c r="I33" s="4">
        <v>225.82280407193744</v>
      </c>
      <c r="J33" s="4">
        <v>225.2116639080009</v>
      </c>
      <c r="K33" s="4">
        <v>224.58114980238918</v>
      </c>
      <c r="L33" s="4">
        <v>223.93156965622677</v>
      </c>
      <c r="M33" s="4">
        <v>223.26322488057841</v>
      </c>
      <c r="N33" s="4">
        <v>222.57949773058931</v>
      </c>
      <c r="O33" s="4">
        <v>221.87799340679862</v>
      </c>
      <c r="P33" s="4">
        <v>221.15897226929445</v>
      </c>
      <c r="Q33" s="4">
        <v>220.42268961863934</v>
      </c>
      <c r="R33" s="4">
        <v>219.66939581817661</v>
      </c>
      <c r="S33" s="4">
        <v>219.11789240713082</v>
      </c>
      <c r="T33" s="4">
        <v>218.55173591704124</v>
      </c>
      <c r="U33" s="4">
        <v>217.97111708691716</v>
      </c>
      <c r="V33" s="4">
        <v>217.37622335960612</v>
      </c>
      <c r="W33" s="4">
        <v>216.76723895268785</v>
      </c>
      <c r="X33" s="4">
        <v>216.15169452536315</v>
      </c>
      <c r="Y33" s="4">
        <v>215.52287115375091</v>
      </c>
      <c r="Z33" s="4">
        <v>214.88092032676903</v>
      </c>
      <c r="AA33" s="4">
        <v>214.22599123777533</v>
      </c>
      <c r="AB33" s="4">
        <v>213.55823082788669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227.31521232826947</v>
      </c>
      <c r="D34" s="4">
        <v>227.17937893706349</v>
      </c>
      <c r="E34" s="4">
        <v>227.02018075186581</v>
      </c>
      <c r="F34" s="4">
        <v>226.83817308036541</v>
      </c>
      <c r="G34" s="4">
        <v>226.63389393258248</v>
      </c>
      <c r="H34" s="4">
        <v>226.41425572738706</v>
      </c>
      <c r="I34" s="4">
        <v>225.82280407193744</v>
      </c>
      <c r="J34" s="4">
        <v>225.2116639080009</v>
      </c>
      <c r="K34" s="4">
        <v>224.58114980238918</v>
      </c>
      <c r="L34" s="4">
        <v>223.93156965622677</v>
      </c>
      <c r="M34" s="4">
        <v>223.26322488057841</v>
      </c>
      <c r="N34" s="4">
        <v>222.57949773058931</v>
      </c>
      <c r="O34" s="4">
        <v>221.87799340679862</v>
      </c>
      <c r="P34" s="4">
        <v>221.15897226929445</v>
      </c>
      <c r="Q34" s="4">
        <v>220.42268961863934</v>
      </c>
      <c r="R34" s="4">
        <v>219.66939581817661</v>
      </c>
      <c r="S34" s="4">
        <v>219.11789240713082</v>
      </c>
      <c r="T34" s="4">
        <v>218.55173591704124</v>
      </c>
      <c r="U34" s="4">
        <v>217.97111708691716</v>
      </c>
      <c r="V34" s="4">
        <v>217.37622335960612</v>
      </c>
      <c r="W34" s="4">
        <v>216.76723895268785</v>
      </c>
      <c r="X34" s="4">
        <v>216.15169452536315</v>
      </c>
      <c r="Y34" s="4">
        <v>215.52287115375091</v>
      </c>
      <c r="Z34" s="4">
        <v>214.88092032676903</v>
      </c>
      <c r="AA34" s="4">
        <v>214.22599123777533</v>
      </c>
      <c r="AB34" s="4">
        <v>213.55823082788669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227.31521232826947</v>
      </c>
      <c r="D35" s="4">
        <v>227.17937893706349</v>
      </c>
      <c r="E35" s="4">
        <v>227.02018075186581</v>
      </c>
      <c r="F35" s="4">
        <v>226.83817308036541</v>
      </c>
      <c r="G35" s="4">
        <v>226.63389393258248</v>
      </c>
      <c r="H35" s="4">
        <v>226.41425572738706</v>
      </c>
      <c r="I35" s="4">
        <v>225.82280407193744</v>
      </c>
      <c r="J35" s="4">
        <v>225.2116639080009</v>
      </c>
      <c r="K35" s="4">
        <v>224.58114980238918</v>
      </c>
      <c r="L35" s="4">
        <v>223.93156965622677</v>
      </c>
      <c r="M35" s="4">
        <v>223.26322488057841</v>
      </c>
      <c r="N35" s="4">
        <v>222.57949773058931</v>
      </c>
      <c r="O35" s="4">
        <v>221.87799340679862</v>
      </c>
      <c r="P35" s="4">
        <v>221.15897226929445</v>
      </c>
      <c r="Q35" s="4">
        <v>220.42268961863934</v>
      </c>
      <c r="R35" s="4">
        <v>219.66939581817661</v>
      </c>
      <c r="S35" s="4">
        <v>219.11789240713082</v>
      </c>
      <c r="T35" s="4">
        <v>218.55173591704124</v>
      </c>
      <c r="U35" s="4">
        <v>217.97111708691716</v>
      </c>
      <c r="V35" s="4">
        <v>217.37622335960612</v>
      </c>
      <c r="W35" s="4">
        <v>216.76723895268785</v>
      </c>
      <c r="X35" s="4">
        <v>216.15169452536315</v>
      </c>
      <c r="Y35" s="4">
        <v>215.52287115375091</v>
      </c>
      <c r="Z35" s="4">
        <v>214.88092032676903</v>
      </c>
      <c r="AA35" s="4">
        <v>214.22599123777533</v>
      </c>
      <c r="AB35" s="4">
        <v>213.55823082788669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227.31521232826947</v>
      </c>
      <c r="D36" s="4">
        <v>227.17937893706349</v>
      </c>
      <c r="E36" s="4">
        <v>227.02018075186581</v>
      </c>
      <c r="F36" s="4">
        <v>226.83817308036541</v>
      </c>
      <c r="G36" s="4">
        <v>226.63389393258248</v>
      </c>
      <c r="H36" s="4">
        <v>226.41425572738706</v>
      </c>
      <c r="I36" s="4">
        <v>225.82280407193744</v>
      </c>
      <c r="J36" s="4">
        <v>225.2116639080009</v>
      </c>
      <c r="K36" s="4">
        <v>224.58114980238918</v>
      </c>
      <c r="L36" s="4">
        <v>223.93156965622677</v>
      </c>
      <c r="M36" s="4">
        <v>223.26322488057841</v>
      </c>
      <c r="N36" s="4">
        <v>222.57949773058931</v>
      </c>
      <c r="O36" s="4">
        <v>221.87799340679862</v>
      </c>
      <c r="P36" s="4">
        <v>221.15897226929445</v>
      </c>
      <c r="Q36" s="4">
        <v>220.42268961863934</v>
      </c>
      <c r="R36" s="4">
        <v>219.66939581817661</v>
      </c>
      <c r="S36" s="4">
        <v>219.11789240713082</v>
      </c>
      <c r="T36" s="4">
        <v>218.55173591704124</v>
      </c>
      <c r="U36" s="4">
        <v>217.97111708691716</v>
      </c>
      <c r="V36" s="4">
        <v>217.37622335960612</v>
      </c>
      <c r="W36" s="4">
        <v>216.76723895268785</v>
      </c>
      <c r="X36" s="4">
        <v>216.15169452536315</v>
      </c>
      <c r="Y36" s="4">
        <v>215.52287115375091</v>
      </c>
      <c r="Z36" s="4">
        <v>214.88092032676903</v>
      </c>
      <c r="AA36" s="4">
        <v>214.22599123777533</v>
      </c>
      <c r="AB36" s="4">
        <v>213.55823082788669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227.31521232826947</v>
      </c>
      <c r="D37" s="4">
        <v>227.17937893706349</v>
      </c>
      <c r="E37" s="4">
        <v>227.02018075186581</v>
      </c>
      <c r="F37" s="4">
        <v>226.83817308036541</v>
      </c>
      <c r="G37" s="4">
        <v>226.63389393258248</v>
      </c>
      <c r="H37" s="4">
        <v>226.41425572738706</v>
      </c>
      <c r="I37" s="4">
        <v>225.82280407193744</v>
      </c>
      <c r="J37" s="4">
        <v>225.2116639080009</v>
      </c>
      <c r="K37" s="4">
        <v>224.58114980238918</v>
      </c>
      <c r="L37" s="4">
        <v>223.93156965622677</v>
      </c>
      <c r="M37" s="4">
        <v>223.26322488057841</v>
      </c>
      <c r="N37" s="4">
        <v>222.57949773058931</v>
      </c>
      <c r="O37" s="4">
        <v>221.87799340679862</v>
      </c>
      <c r="P37" s="4">
        <v>221.15897226929445</v>
      </c>
      <c r="Q37" s="4">
        <v>220.42268961863934</v>
      </c>
      <c r="R37" s="4">
        <v>219.66939581817661</v>
      </c>
      <c r="S37" s="4">
        <v>219.11789240713082</v>
      </c>
      <c r="T37" s="4">
        <v>218.55173591704124</v>
      </c>
      <c r="U37" s="4">
        <v>217.97111708691716</v>
      </c>
      <c r="V37" s="4">
        <v>217.37622335960612</v>
      </c>
      <c r="W37" s="4">
        <v>216.76723895268785</v>
      </c>
      <c r="X37" s="4">
        <v>216.15169452536315</v>
      </c>
      <c r="Y37" s="4">
        <v>215.52287115375091</v>
      </c>
      <c r="Z37" s="4">
        <v>214.88092032676903</v>
      </c>
      <c r="AA37" s="4">
        <v>214.22599123777533</v>
      </c>
      <c r="AB37" s="4">
        <v>213.55823082788669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227.31521232826947</v>
      </c>
      <c r="D38" s="4">
        <v>227.17937893706349</v>
      </c>
      <c r="E38" s="4">
        <v>227.02018075186581</v>
      </c>
      <c r="F38" s="4">
        <v>226.83817308036541</v>
      </c>
      <c r="G38" s="4">
        <v>226.63389393258248</v>
      </c>
      <c r="H38" s="4">
        <v>226.41425572738706</v>
      </c>
      <c r="I38" s="4">
        <v>225.82280407193744</v>
      </c>
      <c r="J38" s="4">
        <v>225.2116639080009</v>
      </c>
      <c r="K38" s="4">
        <v>224.58114980238918</v>
      </c>
      <c r="L38" s="4">
        <v>223.93156965622677</v>
      </c>
      <c r="M38" s="4">
        <v>223.26322488057841</v>
      </c>
      <c r="N38" s="4">
        <v>222.57949773058931</v>
      </c>
      <c r="O38" s="4">
        <v>221.87799340679862</v>
      </c>
      <c r="P38" s="4">
        <v>221.15897226929445</v>
      </c>
      <c r="Q38" s="4">
        <v>220.42268961863934</v>
      </c>
      <c r="R38" s="4">
        <v>219.66939581817661</v>
      </c>
      <c r="S38" s="4">
        <v>219.11789240713082</v>
      </c>
      <c r="T38" s="4">
        <v>218.55173591704124</v>
      </c>
      <c r="U38" s="4">
        <v>217.97111708691716</v>
      </c>
      <c r="V38" s="4">
        <v>217.37622335960612</v>
      </c>
      <c r="W38" s="4">
        <v>216.76723895268785</v>
      </c>
      <c r="X38" s="4">
        <v>216.15169452536315</v>
      </c>
      <c r="Y38" s="4">
        <v>215.52287115375091</v>
      </c>
      <c r="Z38" s="4">
        <v>214.88092032676903</v>
      </c>
      <c r="AA38" s="4">
        <v>214.22599123777533</v>
      </c>
      <c r="AB38" s="4">
        <v>213.55823082788669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227.31521232826947</v>
      </c>
      <c r="D39" s="4">
        <v>227.17937893706349</v>
      </c>
      <c r="E39" s="4">
        <v>227.02018075186581</v>
      </c>
      <c r="F39" s="4">
        <v>226.83817308036541</v>
      </c>
      <c r="G39" s="4">
        <v>226.63389393258248</v>
      </c>
      <c r="H39" s="4">
        <v>226.41425572738706</v>
      </c>
      <c r="I39" s="4">
        <v>225.82280407193744</v>
      </c>
      <c r="J39" s="4">
        <v>225.2116639080009</v>
      </c>
      <c r="K39" s="4">
        <v>224.58114980238918</v>
      </c>
      <c r="L39" s="4">
        <v>223.93156965622677</v>
      </c>
      <c r="M39" s="4">
        <v>223.26322488057841</v>
      </c>
      <c r="N39" s="4">
        <v>222.57949773058931</v>
      </c>
      <c r="O39" s="4">
        <v>221.87799340679862</v>
      </c>
      <c r="P39" s="4">
        <v>221.15897226929445</v>
      </c>
      <c r="Q39" s="4">
        <v>220.42268961863934</v>
      </c>
      <c r="R39" s="4">
        <v>219.66939581817661</v>
      </c>
      <c r="S39" s="4">
        <v>219.11789240713082</v>
      </c>
      <c r="T39" s="4">
        <v>218.55173591704124</v>
      </c>
      <c r="U39" s="4">
        <v>217.97111708691716</v>
      </c>
      <c r="V39" s="4">
        <v>217.37622335960612</v>
      </c>
      <c r="W39" s="4">
        <v>216.76723895268785</v>
      </c>
      <c r="X39" s="4">
        <v>216.15169452536315</v>
      </c>
      <c r="Y39" s="4">
        <v>215.52287115375091</v>
      </c>
      <c r="Z39" s="4">
        <v>214.88092032676903</v>
      </c>
      <c r="AA39" s="4">
        <v>214.22599123777533</v>
      </c>
      <c r="AB39" s="4">
        <v>213.55823082788669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227.31521232826947</v>
      </c>
      <c r="D40" s="4">
        <v>227.17937893706349</v>
      </c>
      <c r="E40" s="4">
        <v>227.02018075186581</v>
      </c>
      <c r="F40" s="4">
        <v>226.83817308036541</v>
      </c>
      <c r="G40" s="4">
        <v>226.63389393258248</v>
      </c>
      <c r="H40" s="4">
        <v>226.41425572738706</v>
      </c>
      <c r="I40" s="4">
        <v>225.82280407193744</v>
      </c>
      <c r="J40" s="4">
        <v>225.2116639080009</v>
      </c>
      <c r="K40" s="4">
        <v>224.58114980238918</v>
      </c>
      <c r="L40" s="4">
        <v>223.93156965622677</v>
      </c>
      <c r="M40" s="4">
        <v>223.26322488057841</v>
      </c>
      <c r="N40" s="4">
        <v>222.57949773058931</v>
      </c>
      <c r="O40" s="4">
        <v>221.87799340679862</v>
      </c>
      <c r="P40" s="4">
        <v>221.15897226929445</v>
      </c>
      <c r="Q40" s="4">
        <v>220.42268961863934</v>
      </c>
      <c r="R40" s="4">
        <v>219.66939581817661</v>
      </c>
      <c r="S40" s="4">
        <v>219.11789240713082</v>
      </c>
      <c r="T40" s="4">
        <v>218.55173591704124</v>
      </c>
      <c r="U40" s="4">
        <v>217.97111708691716</v>
      </c>
      <c r="V40" s="4">
        <v>217.37622335960612</v>
      </c>
      <c r="W40" s="4">
        <v>216.76723895268785</v>
      </c>
      <c r="X40" s="4">
        <v>216.15169452536315</v>
      </c>
      <c r="Y40" s="4">
        <v>215.52287115375091</v>
      </c>
      <c r="Z40" s="4">
        <v>214.88092032676903</v>
      </c>
      <c r="AA40" s="4">
        <v>214.22599123777533</v>
      </c>
      <c r="AB40" s="4">
        <v>213.55823082788669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227.31521232826947</v>
      </c>
      <c r="D41" s="4">
        <v>227.17937893706349</v>
      </c>
      <c r="E41" s="4">
        <v>227.02018075186581</v>
      </c>
      <c r="F41" s="4">
        <v>226.83817308036541</v>
      </c>
      <c r="G41" s="4">
        <v>226.63389393258248</v>
      </c>
      <c r="H41" s="4">
        <v>226.41425572738706</v>
      </c>
      <c r="I41" s="4">
        <v>225.82280407193744</v>
      </c>
      <c r="J41" s="4">
        <v>225.2116639080009</v>
      </c>
      <c r="K41" s="4">
        <v>224.58114980238918</v>
      </c>
      <c r="L41" s="4">
        <v>223.93156965622677</v>
      </c>
      <c r="M41" s="4">
        <v>223.26322488057841</v>
      </c>
      <c r="N41" s="4">
        <v>222.57949773058931</v>
      </c>
      <c r="O41" s="4">
        <v>221.87799340679862</v>
      </c>
      <c r="P41" s="4">
        <v>221.15897226929445</v>
      </c>
      <c r="Q41" s="4">
        <v>220.42268961863934</v>
      </c>
      <c r="R41" s="4">
        <v>219.66939581817661</v>
      </c>
      <c r="S41" s="4">
        <v>219.11789240713082</v>
      </c>
      <c r="T41" s="4">
        <v>218.55173591704124</v>
      </c>
      <c r="U41" s="4">
        <v>217.97111708691716</v>
      </c>
      <c r="V41" s="4">
        <v>217.37622335960612</v>
      </c>
      <c r="W41" s="4">
        <v>216.76723895268785</v>
      </c>
      <c r="X41" s="4">
        <v>216.15169452536315</v>
      </c>
      <c r="Y41" s="4">
        <v>215.52287115375091</v>
      </c>
      <c r="Z41" s="4">
        <v>214.88092032676903</v>
      </c>
      <c r="AA41" s="4">
        <v>214.22599123777533</v>
      </c>
      <c r="AB41" s="4">
        <v>213.55823082788669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227.31521232826947</v>
      </c>
      <c r="D42" s="4">
        <v>227.17937893706349</v>
      </c>
      <c r="E42" s="4">
        <v>227.02018075186581</v>
      </c>
      <c r="F42" s="4">
        <v>226.83817308036541</v>
      </c>
      <c r="G42" s="4">
        <v>226.63389393258248</v>
      </c>
      <c r="H42" s="4">
        <v>226.41425572738706</v>
      </c>
      <c r="I42" s="4">
        <v>225.82280407193744</v>
      </c>
      <c r="J42" s="4">
        <v>225.2116639080009</v>
      </c>
      <c r="K42" s="4">
        <v>224.58114980238918</v>
      </c>
      <c r="L42" s="4">
        <v>223.93156965622677</v>
      </c>
      <c r="M42" s="4">
        <v>223.26322488057841</v>
      </c>
      <c r="N42" s="4">
        <v>222.57949773058931</v>
      </c>
      <c r="O42" s="4">
        <v>221.87799340679862</v>
      </c>
      <c r="P42" s="4">
        <v>221.15897226929445</v>
      </c>
      <c r="Q42" s="4">
        <v>220.42268961863934</v>
      </c>
      <c r="R42" s="4">
        <v>219.66939581817661</v>
      </c>
      <c r="S42" s="4">
        <v>219.11789240713082</v>
      </c>
      <c r="T42" s="4">
        <v>218.55173591704124</v>
      </c>
      <c r="U42" s="4">
        <v>217.97111708691716</v>
      </c>
      <c r="V42" s="4">
        <v>217.37622335960612</v>
      </c>
      <c r="W42" s="4">
        <v>216.76723895268785</v>
      </c>
      <c r="X42" s="4">
        <v>216.15169452536315</v>
      </c>
      <c r="Y42" s="4">
        <v>215.52287115375091</v>
      </c>
      <c r="Z42" s="4">
        <v>214.88092032676903</v>
      </c>
      <c r="AA42" s="4">
        <v>214.22599123777533</v>
      </c>
      <c r="AB42" s="4">
        <v>213.55823082788669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227.31521232826947</v>
      </c>
      <c r="D43" s="4">
        <v>227.17937893706349</v>
      </c>
      <c r="E43" s="4">
        <v>227.02018075186581</v>
      </c>
      <c r="F43" s="4">
        <v>226.83817308036541</v>
      </c>
      <c r="G43" s="4">
        <v>226.63389393258248</v>
      </c>
      <c r="H43" s="4">
        <v>226.41425572738706</v>
      </c>
      <c r="I43" s="4">
        <v>225.82280407193744</v>
      </c>
      <c r="J43" s="4">
        <v>225.2116639080009</v>
      </c>
      <c r="K43" s="4">
        <v>224.58114980238918</v>
      </c>
      <c r="L43" s="4">
        <v>223.93156965622677</v>
      </c>
      <c r="M43" s="4">
        <v>223.26322488057841</v>
      </c>
      <c r="N43" s="4">
        <v>222.57949773058931</v>
      </c>
      <c r="O43" s="4">
        <v>221.87799340679862</v>
      </c>
      <c r="P43" s="4">
        <v>221.15897226929445</v>
      </c>
      <c r="Q43" s="4">
        <v>220.42268961863934</v>
      </c>
      <c r="R43" s="4">
        <v>219.66939581817661</v>
      </c>
      <c r="S43" s="4">
        <v>219.11789240713082</v>
      </c>
      <c r="T43" s="4">
        <v>218.55173591704124</v>
      </c>
      <c r="U43" s="4">
        <v>217.97111708691716</v>
      </c>
      <c r="V43" s="4">
        <v>217.37622335960612</v>
      </c>
      <c r="W43" s="4">
        <v>216.76723895268785</v>
      </c>
      <c r="X43" s="4">
        <v>216.15169452536315</v>
      </c>
      <c r="Y43" s="4">
        <v>215.52287115375091</v>
      </c>
      <c r="Z43" s="4">
        <v>214.88092032676903</v>
      </c>
      <c r="AA43" s="4">
        <v>214.22599123777533</v>
      </c>
      <c r="AB43" s="4">
        <v>213.55823082788669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227.31521232826947</v>
      </c>
      <c r="D44" s="4">
        <v>227.17937893706349</v>
      </c>
      <c r="E44" s="4">
        <v>227.02018075186581</v>
      </c>
      <c r="F44" s="4">
        <v>226.83817308036541</v>
      </c>
      <c r="G44" s="4">
        <v>226.63389393258248</v>
      </c>
      <c r="H44" s="4">
        <v>226.41425572738706</v>
      </c>
      <c r="I44" s="4">
        <v>225.82280407193744</v>
      </c>
      <c r="J44" s="4">
        <v>225.2116639080009</v>
      </c>
      <c r="K44" s="4">
        <v>224.58114980238918</v>
      </c>
      <c r="L44" s="4">
        <v>223.93156965622677</v>
      </c>
      <c r="M44" s="4">
        <v>223.26322488057841</v>
      </c>
      <c r="N44" s="4">
        <v>222.57949773058931</v>
      </c>
      <c r="O44" s="4">
        <v>221.87799340679862</v>
      </c>
      <c r="P44" s="4">
        <v>221.15897226929445</v>
      </c>
      <c r="Q44" s="4">
        <v>220.42268961863934</v>
      </c>
      <c r="R44" s="4">
        <v>219.66939581817661</v>
      </c>
      <c r="S44" s="4">
        <v>219.11789240713082</v>
      </c>
      <c r="T44" s="4">
        <v>218.55173591704124</v>
      </c>
      <c r="U44" s="4">
        <v>217.97111708691716</v>
      </c>
      <c r="V44" s="4">
        <v>217.37622335960612</v>
      </c>
      <c r="W44" s="4">
        <v>216.76723895268785</v>
      </c>
      <c r="X44" s="4">
        <v>216.15169452536315</v>
      </c>
      <c r="Y44" s="4">
        <v>215.52287115375091</v>
      </c>
      <c r="Z44" s="4">
        <v>214.88092032676903</v>
      </c>
      <c r="AA44" s="4">
        <v>214.22599123777533</v>
      </c>
      <c r="AB44" s="4">
        <v>213.55823082788669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227.31521232826947</v>
      </c>
      <c r="D45" s="4">
        <v>227.17937893706349</v>
      </c>
      <c r="E45" s="4">
        <v>227.02018075186581</v>
      </c>
      <c r="F45" s="4">
        <v>226.83817308036541</v>
      </c>
      <c r="G45" s="4">
        <v>226.63389393258248</v>
      </c>
      <c r="H45" s="4">
        <v>226.41425572738706</v>
      </c>
      <c r="I45" s="4">
        <v>225.82280407193744</v>
      </c>
      <c r="J45" s="4">
        <v>225.2116639080009</v>
      </c>
      <c r="K45" s="4">
        <v>224.58114980238918</v>
      </c>
      <c r="L45" s="4">
        <v>223.93156965622677</v>
      </c>
      <c r="M45" s="4">
        <v>223.26322488057841</v>
      </c>
      <c r="N45" s="4">
        <v>222.57949773058931</v>
      </c>
      <c r="O45" s="4">
        <v>221.87799340679862</v>
      </c>
      <c r="P45" s="4">
        <v>221.15897226929445</v>
      </c>
      <c r="Q45" s="4">
        <v>220.42268961863934</v>
      </c>
      <c r="R45" s="4">
        <v>219.66939581817661</v>
      </c>
      <c r="S45" s="4">
        <v>219.11789240713082</v>
      </c>
      <c r="T45" s="4">
        <v>218.55173591704124</v>
      </c>
      <c r="U45" s="4">
        <v>217.97111708691716</v>
      </c>
      <c r="V45" s="4">
        <v>217.37622335960612</v>
      </c>
      <c r="W45" s="4">
        <v>216.76723895268785</v>
      </c>
      <c r="X45" s="4">
        <v>216.15169452536315</v>
      </c>
      <c r="Y45" s="4">
        <v>215.52287115375091</v>
      </c>
      <c r="Z45" s="4">
        <v>214.88092032676903</v>
      </c>
      <c r="AA45" s="4">
        <v>214.22599123777533</v>
      </c>
      <c r="AB45" s="4">
        <v>213.55823082788669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227.31521232826947</v>
      </c>
      <c r="D46" s="4">
        <v>227.17937893706349</v>
      </c>
      <c r="E46" s="4">
        <v>227.02018075186581</v>
      </c>
      <c r="F46" s="4">
        <v>226.83817308036541</v>
      </c>
      <c r="G46" s="4">
        <v>226.63389393258248</v>
      </c>
      <c r="H46" s="4">
        <v>226.41425572738706</v>
      </c>
      <c r="I46" s="4">
        <v>225.82280407193744</v>
      </c>
      <c r="J46" s="4">
        <v>225.2116639080009</v>
      </c>
      <c r="K46" s="4">
        <v>224.58114980238918</v>
      </c>
      <c r="L46" s="4">
        <v>223.93156965622677</v>
      </c>
      <c r="M46" s="4">
        <v>223.26322488057841</v>
      </c>
      <c r="N46" s="4">
        <v>222.57949773058931</v>
      </c>
      <c r="O46" s="4">
        <v>221.87799340679862</v>
      </c>
      <c r="P46" s="4">
        <v>221.15897226929445</v>
      </c>
      <c r="Q46" s="4">
        <v>220.42268961863934</v>
      </c>
      <c r="R46" s="4">
        <v>219.66939581817661</v>
      </c>
      <c r="S46" s="4">
        <v>219.11789240713082</v>
      </c>
      <c r="T46" s="4">
        <v>218.55173591704124</v>
      </c>
      <c r="U46" s="4">
        <v>217.97111708691716</v>
      </c>
      <c r="V46" s="4">
        <v>217.37622335960612</v>
      </c>
      <c r="W46" s="4">
        <v>216.76723895268785</v>
      </c>
      <c r="X46" s="4">
        <v>216.15169452536315</v>
      </c>
      <c r="Y46" s="4">
        <v>215.52287115375091</v>
      </c>
      <c r="Z46" s="4">
        <v>214.88092032676903</v>
      </c>
      <c r="AA46" s="4">
        <v>214.22599123777533</v>
      </c>
      <c r="AB46" s="4">
        <v>213.55823082788669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227.31521232826947</v>
      </c>
      <c r="D47" s="4">
        <v>227.17937893706349</v>
      </c>
      <c r="E47" s="4">
        <v>227.02018075186581</v>
      </c>
      <c r="F47" s="4">
        <v>226.83817308036541</v>
      </c>
      <c r="G47" s="4">
        <v>226.63389393258248</v>
      </c>
      <c r="H47" s="4">
        <v>226.41425572738706</v>
      </c>
      <c r="I47" s="4">
        <v>225.82280407193744</v>
      </c>
      <c r="J47" s="4">
        <v>225.2116639080009</v>
      </c>
      <c r="K47" s="4">
        <v>224.58114980238918</v>
      </c>
      <c r="L47" s="4">
        <v>223.93156965622677</v>
      </c>
      <c r="M47" s="4">
        <v>223.26322488057841</v>
      </c>
      <c r="N47" s="4">
        <v>222.57949773058931</v>
      </c>
      <c r="O47" s="4">
        <v>221.87799340679862</v>
      </c>
      <c r="P47" s="4">
        <v>221.15897226929445</v>
      </c>
      <c r="Q47" s="4">
        <v>220.42268961863934</v>
      </c>
      <c r="R47" s="4">
        <v>219.66939581817661</v>
      </c>
      <c r="S47" s="4">
        <v>219.11789240713082</v>
      </c>
      <c r="T47" s="4">
        <v>218.55173591704124</v>
      </c>
      <c r="U47" s="4">
        <v>217.97111708691716</v>
      </c>
      <c r="V47" s="4">
        <v>217.37622335960612</v>
      </c>
      <c r="W47" s="4">
        <v>216.76723895268785</v>
      </c>
      <c r="X47" s="4">
        <v>216.15169452536315</v>
      </c>
      <c r="Y47" s="4">
        <v>215.52287115375091</v>
      </c>
      <c r="Z47" s="4">
        <v>214.88092032676903</v>
      </c>
      <c r="AA47" s="4">
        <v>214.22599123777533</v>
      </c>
      <c r="AB47" s="4">
        <v>213.55823082788669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227.31521232826947</v>
      </c>
      <c r="D48" s="4">
        <v>227.17937893706349</v>
      </c>
      <c r="E48" s="4">
        <v>227.02018075186581</v>
      </c>
      <c r="F48" s="4">
        <v>226.83817308036541</v>
      </c>
      <c r="G48" s="4">
        <v>226.63389393258248</v>
      </c>
      <c r="H48" s="4">
        <v>226.41425572738706</v>
      </c>
      <c r="I48" s="4">
        <v>225.82280407193744</v>
      </c>
      <c r="J48" s="4">
        <v>225.2116639080009</v>
      </c>
      <c r="K48" s="4">
        <v>224.58114980238918</v>
      </c>
      <c r="L48" s="4">
        <v>223.93156965622677</v>
      </c>
      <c r="M48" s="4">
        <v>223.26322488057841</v>
      </c>
      <c r="N48" s="4">
        <v>222.57949773058931</v>
      </c>
      <c r="O48" s="4">
        <v>221.87799340679862</v>
      </c>
      <c r="P48" s="4">
        <v>221.15897226929445</v>
      </c>
      <c r="Q48" s="4">
        <v>220.42268961863934</v>
      </c>
      <c r="R48" s="4">
        <v>219.66939581817661</v>
      </c>
      <c r="S48" s="4">
        <v>219.11789240713082</v>
      </c>
      <c r="T48" s="4">
        <v>218.55173591704124</v>
      </c>
      <c r="U48" s="4">
        <v>217.97111708691716</v>
      </c>
      <c r="V48" s="4">
        <v>217.37622335960612</v>
      </c>
      <c r="W48" s="4">
        <v>216.76723895268785</v>
      </c>
      <c r="X48" s="4">
        <v>216.15169452536315</v>
      </c>
      <c r="Y48" s="4">
        <v>215.52287115375091</v>
      </c>
      <c r="Z48" s="4">
        <v>214.88092032676903</v>
      </c>
      <c r="AA48" s="4">
        <v>214.22599123777533</v>
      </c>
      <c r="AB48" s="4">
        <v>213.55823082788669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227.31521232826947</v>
      </c>
      <c r="D49" s="4">
        <v>227.17937893706349</v>
      </c>
      <c r="E49" s="4">
        <v>227.02018075186581</v>
      </c>
      <c r="F49" s="4">
        <v>226.83817308036541</v>
      </c>
      <c r="G49" s="4">
        <v>226.63389393258248</v>
      </c>
      <c r="H49" s="4">
        <v>226.41425572738706</v>
      </c>
      <c r="I49" s="4">
        <v>225.82280407193744</v>
      </c>
      <c r="J49" s="4">
        <v>225.2116639080009</v>
      </c>
      <c r="K49" s="4">
        <v>224.58114980238918</v>
      </c>
      <c r="L49" s="4">
        <v>223.93156965622677</v>
      </c>
      <c r="M49" s="4">
        <v>223.26322488057841</v>
      </c>
      <c r="N49" s="4">
        <v>222.57949773058931</v>
      </c>
      <c r="O49" s="4">
        <v>221.87799340679862</v>
      </c>
      <c r="P49" s="4">
        <v>221.15897226929445</v>
      </c>
      <c r="Q49" s="4">
        <v>220.42268961863934</v>
      </c>
      <c r="R49" s="4">
        <v>219.66939581817661</v>
      </c>
      <c r="S49" s="4">
        <v>219.11789240713082</v>
      </c>
      <c r="T49" s="4">
        <v>218.55173591704124</v>
      </c>
      <c r="U49" s="4">
        <v>217.97111708691716</v>
      </c>
      <c r="V49" s="4">
        <v>217.37622335960612</v>
      </c>
      <c r="W49" s="4">
        <v>216.76723895268785</v>
      </c>
      <c r="X49" s="4">
        <v>216.15169452536315</v>
      </c>
      <c r="Y49" s="4">
        <v>215.52287115375091</v>
      </c>
      <c r="Z49" s="4">
        <v>214.88092032676903</v>
      </c>
      <c r="AA49" s="4">
        <v>214.22599123777533</v>
      </c>
      <c r="AB49" s="4">
        <v>213.55823082788669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227.31521232826947</v>
      </c>
      <c r="D50" s="4">
        <v>227.17937893706349</v>
      </c>
      <c r="E50" s="4">
        <v>227.02018075186581</v>
      </c>
      <c r="F50" s="4">
        <v>226.83817308036541</v>
      </c>
      <c r="G50" s="4">
        <v>226.63389393258248</v>
      </c>
      <c r="H50" s="4">
        <v>226.41425572738706</v>
      </c>
      <c r="I50" s="4">
        <v>225.82280407193744</v>
      </c>
      <c r="J50" s="4">
        <v>225.2116639080009</v>
      </c>
      <c r="K50" s="4">
        <v>224.58114980238918</v>
      </c>
      <c r="L50" s="4">
        <v>223.93156965622677</v>
      </c>
      <c r="M50" s="4">
        <v>223.26322488057841</v>
      </c>
      <c r="N50" s="4">
        <v>222.57949773058931</v>
      </c>
      <c r="O50" s="4">
        <v>221.87799340679862</v>
      </c>
      <c r="P50" s="4">
        <v>221.15897226929445</v>
      </c>
      <c r="Q50" s="4">
        <v>220.42268961863934</v>
      </c>
      <c r="R50" s="4">
        <v>219.66939581817661</v>
      </c>
      <c r="S50" s="4">
        <v>219.11789240713082</v>
      </c>
      <c r="T50" s="4">
        <v>218.55173591704124</v>
      </c>
      <c r="U50" s="4">
        <v>217.97111708691716</v>
      </c>
      <c r="V50" s="4">
        <v>217.37622335960612</v>
      </c>
      <c r="W50" s="4">
        <v>216.76723895268785</v>
      </c>
      <c r="X50" s="4">
        <v>216.15169452536315</v>
      </c>
      <c r="Y50" s="4">
        <v>215.52287115375091</v>
      </c>
      <c r="Z50" s="4">
        <v>214.88092032676903</v>
      </c>
      <c r="AA50" s="4">
        <v>214.22599123777533</v>
      </c>
      <c r="AB50" s="4">
        <v>213.55823082788669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227.31521232826947</v>
      </c>
      <c r="D51" s="4">
        <v>227.17937893706349</v>
      </c>
      <c r="E51" s="4">
        <v>227.02018075186581</v>
      </c>
      <c r="F51" s="4">
        <v>226.83817308036541</v>
      </c>
      <c r="G51" s="4">
        <v>226.63389393258248</v>
      </c>
      <c r="H51" s="4">
        <v>226.41425572738706</v>
      </c>
      <c r="I51" s="4">
        <v>225.82280407193744</v>
      </c>
      <c r="J51" s="4">
        <v>225.2116639080009</v>
      </c>
      <c r="K51" s="4">
        <v>224.58114980238918</v>
      </c>
      <c r="L51" s="4">
        <v>223.93156965622677</v>
      </c>
      <c r="M51" s="4">
        <v>223.26322488057841</v>
      </c>
      <c r="N51" s="4">
        <v>222.57949773058931</v>
      </c>
      <c r="O51" s="4">
        <v>221.87799340679862</v>
      </c>
      <c r="P51" s="4">
        <v>221.15897226929445</v>
      </c>
      <c r="Q51" s="4">
        <v>220.42268961863934</v>
      </c>
      <c r="R51" s="4">
        <v>219.66939581817661</v>
      </c>
      <c r="S51" s="4">
        <v>219.11789240713082</v>
      </c>
      <c r="T51" s="4">
        <v>218.55173591704124</v>
      </c>
      <c r="U51" s="4">
        <v>217.97111708691716</v>
      </c>
      <c r="V51" s="4">
        <v>217.37622335960612</v>
      </c>
      <c r="W51" s="4">
        <v>216.76723895268785</v>
      </c>
      <c r="X51" s="4">
        <v>216.15169452536315</v>
      </c>
      <c r="Y51" s="4">
        <v>215.52287115375091</v>
      </c>
      <c r="Z51" s="4">
        <v>214.88092032676903</v>
      </c>
      <c r="AA51" s="4">
        <v>214.22599123777533</v>
      </c>
      <c r="AB51" s="4">
        <v>213.55823082788669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227.31521232826947</v>
      </c>
      <c r="D52" s="4">
        <v>227.17937893706349</v>
      </c>
      <c r="E52" s="4">
        <v>227.02018075186581</v>
      </c>
      <c r="F52" s="4">
        <v>226.83817308036541</v>
      </c>
      <c r="G52" s="4">
        <v>226.63389393258248</v>
      </c>
      <c r="H52" s="4">
        <v>226.41425572738706</v>
      </c>
      <c r="I52" s="4">
        <v>225.82280407193744</v>
      </c>
      <c r="J52" s="4">
        <v>225.2116639080009</v>
      </c>
      <c r="K52" s="4">
        <v>224.58114980238918</v>
      </c>
      <c r="L52" s="4">
        <v>223.93156965622677</v>
      </c>
      <c r="M52" s="4">
        <v>223.26322488057841</v>
      </c>
      <c r="N52" s="4">
        <v>222.57949773058931</v>
      </c>
      <c r="O52" s="4">
        <v>221.87799340679862</v>
      </c>
      <c r="P52" s="4">
        <v>221.15897226929445</v>
      </c>
      <c r="Q52" s="4">
        <v>220.42268961863934</v>
      </c>
      <c r="R52" s="4">
        <v>219.66939581817661</v>
      </c>
      <c r="S52" s="4">
        <v>219.11789240713082</v>
      </c>
      <c r="T52" s="4">
        <v>218.55173591704124</v>
      </c>
      <c r="U52" s="4">
        <v>217.97111708691716</v>
      </c>
      <c r="V52" s="4">
        <v>217.37622335960612</v>
      </c>
      <c r="W52" s="4">
        <v>216.76723895268785</v>
      </c>
      <c r="X52" s="4">
        <v>216.15169452536315</v>
      </c>
      <c r="Y52" s="4">
        <v>215.52287115375091</v>
      </c>
      <c r="Z52" s="4">
        <v>214.88092032676903</v>
      </c>
      <c r="AA52" s="4">
        <v>214.22599123777533</v>
      </c>
      <c r="AB52" s="4">
        <v>213.55823082788669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227.31521232826947</v>
      </c>
      <c r="D53" s="4">
        <v>227.17937893706349</v>
      </c>
      <c r="E53" s="4">
        <v>227.02018075186581</v>
      </c>
      <c r="F53" s="4">
        <v>226.83817308036541</v>
      </c>
      <c r="G53" s="4">
        <v>226.63389393258248</v>
      </c>
      <c r="H53" s="4">
        <v>226.41425572738706</v>
      </c>
      <c r="I53" s="4">
        <v>225.82280407193744</v>
      </c>
      <c r="J53" s="4">
        <v>225.2116639080009</v>
      </c>
      <c r="K53" s="4">
        <v>224.58114980238918</v>
      </c>
      <c r="L53" s="4">
        <v>223.93156965622677</v>
      </c>
      <c r="M53" s="4">
        <v>223.26322488057841</v>
      </c>
      <c r="N53" s="4">
        <v>222.57949773058931</v>
      </c>
      <c r="O53" s="4">
        <v>221.87799340679862</v>
      </c>
      <c r="P53" s="4">
        <v>221.15897226929445</v>
      </c>
      <c r="Q53" s="4">
        <v>220.42268961863934</v>
      </c>
      <c r="R53" s="4">
        <v>219.66939581817661</v>
      </c>
      <c r="S53" s="4">
        <v>219.11789240713082</v>
      </c>
      <c r="T53" s="4">
        <v>218.55173591704124</v>
      </c>
      <c r="U53" s="4">
        <v>217.97111708691716</v>
      </c>
      <c r="V53" s="4">
        <v>217.37622335960612</v>
      </c>
      <c r="W53" s="4">
        <v>216.76723895268785</v>
      </c>
      <c r="X53" s="4">
        <v>216.15169452536315</v>
      </c>
      <c r="Y53" s="4">
        <v>215.52287115375091</v>
      </c>
      <c r="Z53" s="4">
        <v>214.88092032676903</v>
      </c>
      <c r="AA53" s="4">
        <v>214.22599123777533</v>
      </c>
      <c r="AB53" s="4">
        <v>213.55823082788669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227.31521232826947</v>
      </c>
      <c r="D54" s="4">
        <v>227.17937893706349</v>
      </c>
      <c r="E54" s="4">
        <v>227.02018075186581</v>
      </c>
      <c r="F54" s="4">
        <v>226.83817308036541</v>
      </c>
      <c r="G54" s="4">
        <v>226.63389393258248</v>
      </c>
      <c r="H54" s="4">
        <v>226.41425572738706</v>
      </c>
      <c r="I54" s="4">
        <v>225.82280407193744</v>
      </c>
      <c r="J54" s="4">
        <v>225.2116639080009</v>
      </c>
      <c r="K54" s="4">
        <v>224.58114980238918</v>
      </c>
      <c r="L54" s="4">
        <v>223.93156965622677</v>
      </c>
      <c r="M54" s="4">
        <v>223.26322488057841</v>
      </c>
      <c r="N54" s="4">
        <v>222.57949773058931</v>
      </c>
      <c r="O54" s="4">
        <v>221.87799340679862</v>
      </c>
      <c r="P54" s="4">
        <v>221.15897226929445</v>
      </c>
      <c r="Q54" s="4">
        <v>220.42268961863934</v>
      </c>
      <c r="R54" s="4">
        <v>219.66939581817661</v>
      </c>
      <c r="S54" s="4">
        <v>219.11789240713082</v>
      </c>
      <c r="T54" s="4">
        <v>218.55173591704124</v>
      </c>
      <c r="U54" s="4">
        <v>217.97111708691716</v>
      </c>
      <c r="V54" s="4">
        <v>217.37622335960612</v>
      </c>
      <c r="W54" s="4">
        <v>216.76723895268785</v>
      </c>
      <c r="X54" s="4">
        <v>216.15169452536315</v>
      </c>
      <c r="Y54" s="4">
        <v>215.52287115375091</v>
      </c>
      <c r="Z54" s="4">
        <v>214.88092032676903</v>
      </c>
      <c r="AA54" s="4">
        <v>214.22599123777533</v>
      </c>
      <c r="AB54" s="4">
        <v>213.55823082788669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227.31521232826947</v>
      </c>
      <c r="D55" s="4">
        <v>227.17937893706349</v>
      </c>
      <c r="E55" s="4">
        <v>227.02018075186581</v>
      </c>
      <c r="F55" s="4">
        <v>226.83817308036541</v>
      </c>
      <c r="G55" s="4">
        <v>226.63389393258248</v>
      </c>
      <c r="H55" s="4">
        <v>226.41425572738706</v>
      </c>
      <c r="I55" s="4">
        <v>225.82280407193744</v>
      </c>
      <c r="J55" s="4">
        <v>225.2116639080009</v>
      </c>
      <c r="K55" s="4">
        <v>224.58114980238918</v>
      </c>
      <c r="L55" s="4">
        <v>223.93156965622677</v>
      </c>
      <c r="M55" s="4">
        <v>223.26322488057841</v>
      </c>
      <c r="N55" s="4">
        <v>222.57949773058931</v>
      </c>
      <c r="O55" s="4">
        <v>221.87799340679862</v>
      </c>
      <c r="P55" s="4">
        <v>221.15897226929445</v>
      </c>
      <c r="Q55" s="4">
        <v>220.42268961863934</v>
      </c>
      <c r="R55" s="4">
        <v>219.66939581817661</v>
      </c>
      <c r="S55" s="4">
        <v>219.11789240713082</v>
      </c>
      <c r="T55" s="4">
        <v>218.55173591704124</v>
      </c>
      <c r="U55" s="4">
        <v>217.97111708691716</v>
      </c>
      <c r="V55" s="4">
        <v>217.37622335960612</v>
      </c>
      <c r="W55" s="4">
        <v>216.76723895268785</v>
      </c>
      <c r="X55" s="4">
        <v>216.15169452536315</v>
      </c>
      <c r="Y55" s="4">
        <v>215.52287115375091</v>
      </c>
      <c r="Z55" s="4">
        <v>214.88092032676903</v>
      </c>
      <c r="AA55" s="4">
        <v>214.22599123777533</v>
      </c>
      <c r="AB55" s="4">
        <v>213.55823082788669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227.31521232826947</v>
      </c>
      <c r="D56" s="4">
        <v>227.17937893706349</v>
      </c>
      <c r="E56" s="4">
        <v>227.02018075186581</v>
      </c>
      <c r="F56" s="4">
        <v>226.83817308036541</v>
      </c>
      <c r="G56" s="4">
        <v>226.63389393258248</v>
      </c>
      <c r="H56" s="4">
        <v>226.41425572738706</v>
      </c>
      <c r="I56" s="4">
        <v>225.82280407193744</v>
      </c>
      <c r="J56" s="4">
        <v>225.2116639080009</v>
      </c>
      <c r="K56" s="4">
        <v>224.58114980238918</v>
      </c>
      <c r="L56" s="4">
        <v>223.93156965622677</v>
      </c>
      <c r="M56" s="4">
        <v>223.26322488057841</v>
      </c>
      <c r="N56" s="4">
        <v>222.57949773058931</v>
      </c>
      <c r="O56" s="4">
        <v>221.87799340679862</v>
      </c>
      <c r="P56" s="4">
        <v>221.15897226929445</v>
      </c>
      <c r="Q56" s="4">
        <v>220.42268961863934</v>
      </c>
      <c r="R56" s="4">
        <v>219.66939581817661</v>
      </c>
      <c r="S56" s="4">
        <v>219.11789240713082</v>
      </c>
      <c r="T56" s="4">
        <v>218.55173591704124</v>
      </c>
      <c r="U56" s="4">
        <v>217.97111708691716</v>
      </c>
      <c r="V56" s="4">
        <v>217.37622335960612</v>
      </c>
      <c r="W56" s="4">
        <v>216.76723895268785</v>
      </c>
      <c r="X56" s="4">
        <v>216.15169452536315</v>
      </c>
      <c r="Y56" s="4">
        <v>215.52287115375091</v>
      </c>
      <c r="Z56" s="4">
        <v>214.88092032676903</v>
      </c>
      <c r="AA56" s="4">
        <v>214.22599123777533</v>
      </c>
      <c r="AB56" s="4">
        <v>213.55823082788669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227.31521232826947</v>
      </c>
      <c r="D57" s="4">
        <v>227.17937893706349</v>
      </c>
      <c r="E57" s="4">
        <v>227.02018075186581</v>
      </c>
      <c r="F57" s="4">
        <v>226.83817308036541</v>
      </c>
      <c r="G57" s="4">
        <v>226.63389393258248</v>
      </c>
      <c r="H57" s="4">
        <v>226.41425572738706</v>
      </c>
      <c r="I57" s="4">
        <v>225.82280407193744</v>
      </c>
      <c r="J57" s="4">
        <v>225.2116639080009</v>
      </c>
      <c r="K57" s="4">
        <v>224.58114980238918</v>
      </c>
      <c r="L57" s="4">
        <v>223.93156965622677</v>
      </c>
      <c r="M57" s="4">
        <v>223.26322488057841</v>
      </c>
      <c r="N57" s="4">
        <v>222.57949773058931</v>
      </c>
      <c r="O57" s="4">
        <v>221.87799340679862</v>
      </c>
      <c r="P57" s="4">
        <v>221.15897226929445</v>
      </c>
      <c r="Q57" s="4">
        <v>220.42268961863934</v>
      </c>
      <c r="R57" s="4">
        <v>219.66939581817661</v>
      </c>
      <c r="S57" s="4">
        <v>219.11789240713082</v>
      </c>
      <c r="T57" s="4">
        <v>218.55173591704124</v>
      </c>
      <c r="U57" s="4">
        <v>217.97111708691716</v>
      </c>
      <c r="V57" s="4">
        <v>217.37622335960612</v>
      </c>
      <c r="W57" s="4">
        <v>216.76723895268785</v>
      </c>
      <c r="X57" s="4">
        <v>216.15169452536315</v>
      </c>
      <c r="Y57" s="4">
        <v>215.52287115375091</v>
      </c>
      <c r="Z57" s="4">
        <v>214.88092032676903</v>
      </c>
      <c r="AA57" s="4">
        <v>214.22599123777533</v>
      </c>
      <c r="AB57" s="4">
        <v>213.55823082788669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227.31521232826947</v>
      </c>
      <c r="D58" s="4">
        <v>227.17937893706349</v>
      </c>
      <c r="E58" s="4">
        <v>227.02018075186581</v>
      </c>
      <c r="F58" s="4">
        <v>226.83817308036541</v>
      </c>
      <c r="G58" s="4">
        <v>226.63389393258248</v>
      </c>
      <c r="H58" s="4">
        <v>226.41425572738706</v>
      </c>
      <c r="I58" s="4">
        <v>225.82280407193744</v>
      </c>
      <c r="J58" s="4">
        <v>225.2116639080009</v>
      </c>
      <c r="K58" s="4">
        <v>224.58114980238918</v>
      </c>
      <c r="L58" s="4">
        <v>223.93156965622677</v>
      </c>
      <c r="M58" s="4">
        <v>223.26322488057841</v>
      </c>
      <c r="N58" s="4">
        <v>222.57949773058931</v>
      </c>
      <c r="O58" s="4">
        <v>221.87799340679862</v>
      </c>
      <c r="P58" s="4">
        <v>221.15897226929445</v>
      </c>
      <c r="Q58" s="4">
        <v>220.42268961863934</v>
      </c>
      <c r="R58" s="4">
        <v>219.66939581817661</v>
      </c>
      <c r="S58" s="4">
        <v>219.11789240713082</v>
      </c>
      <c r="T58" s="4">
        <v>218.55173591704124</v>
      </c>
      <c r="U58" s="4">
        <v>217.97111708691716</v>
      </c>
      <c r="V58" s="4">
        <v>217.37622335960612</v>
      </c>
      <c r="W58" s="4">
        <v>216.76723895268785</v>
      </c>
      <c r="X58" s="4">
        <v>216.15169452536315</v>
      </c>
      <c r="Y58" s="4">
        <v>215.52287115375091</v>
      </c>
      <c r="Z58" s="4">
        <v>214.88092032676903</v>
      </c>
      <c r="AA58" s="4">
        <v>214.22599123777533</v>
      </c>
      <c r="AB58" s="4">
        <v>213.55823082788669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227.31521232826947</v>
      </c>
      <c r="D59" s="4">
        <v>227.17937893706349</v>
      </c>
      <c r="E59" s="4">
        <v>227.02018075186581</v>
      </c>
      <c r="F59" s="4">
        <v>226.83817308036541</v>
      </c>
      <c r="G59" s="4">
        <v>226.63389393258248</v>
      </c>
      <c r="H59" s="4">
        <v>226.41425572738706</v>
      </c>
      <c r="I59" s="4">
        <v>225.82280407193744</v>
      </c>
      <c r="J59" s="4">
        <v>225.2116639080009</v>
      </c>
      <c r="K59" s="4">
        <v>224.58114980238918</v>
      </c>
      <c r="L59" s="4">
        <v>223.93156965622677</v>
      </c>
      <c r="M59" s="4">
        <v>223.26322488057841</v>
      </c>
      <c r="N59" s="4">
        <v>222.57949773058931</v>
      </c>
      <c r="O59" s="4">
        <v>221.87799340679862</v>
      </c>
      <c r="P59" s="4">
        <v>221.15897226929445</v>
      </c>
      <c r="Q59" s="4">
        <v>220.42268961863934</v>
      </c>
      <c r="R59" s="4">
        <v>219.66939581817661</v>
      </c>
      <c r="S59" s="4">
        <v>219.11789240713082</v>
      </c>
      <c r="T59" s="4">
        <v>218.55173591704124</v>
      </c>
      <c r="U59" s="4">
        <v>217.97111708691716</v>
      </c>
      <c r="V59" s="4">
        <v>217.37622335960612</v>
      </c>
      <c r="W59" s="4">
        <v>216.76723895268785</v>
      </c>
      <c r="X59" s="4">
        <v>216.15169452536315</v>
      </c>
      <c r="Y59" s="4">
        <v>215.52287115375091</v>
      </c>
      <c r="Z59" s="4">
        <v>214.88092032676903</v>
      </c>
      <c r="AA59" s="4">
        <v>214.22599123777533</v>
      </c>
      <c r="AB59" s="4">
        <v>213.55823082788669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227.31521232826947</v>
      </c>
      <c r="D60" s="4">
        <v>227.17937893706349</v>
      </c>
      <c r="E60" s="4">
        <v>227.02018075186581</v>
      </c>
      <c r="F60" s="4">
        <v>226.83817308036541</v>
      </c>
      <c r="G60" s="4">
        <v>226.63389393258248</v>
      </c>
      <c r="H60" s="4">
        <v>226.41425572738706</v>
      </c>
      <c r="I60" s="4">
        <v>225.82280407193744</v>
      </c>
      <c r="J60" s="4">
        <v>225.2116639080009</v>
      </c>
      <c r="K60" s="4">
        <v>224.58114980238918</v>
      </c>
      <c r="L60" s="4">
        <v>223.93156965622677</v>
      </c>
      <c r="M60" s="4">
        <v>223.26322488057841</v>
      </c>
      <c r="N60" s="4">
        <v>222.57949773058931</v>
      </c>
      <c r="O60" s="4">
        <v>221.87799340679862</v>
      </c>
      <c r="P60" s="4">
        <v>221.15897226929445</v>
      </c>
      <c r="Q60" s="4">
        <v>220.42268961863934</v>
      </c>
      <c r="R60" s="4">
        <v>219.66939581817661</v>
      </c>
      <c r="S60" s="4">
        <v>219.11789240713082</v>
      </c>
      <c r="T60" s="4">
        <v>218.55173591704124</v>
      </c>
      <c r="U60" s="4">
        <v>217.97111708691716</v>
      </c>
      <c r="V60" s="4">
        <v>217.37622335960612</v>
      </c>
      <c r="W60" s="4">
        <v>216.76723895268785</v>
      </c>
      <c r="X60" s="4">
        <v>216.15169452536315</v>
      </c>
      <c r="Y60" s="4">
        <v>215.52287115375091</v>
      </c>
      <c r="Z60" s="4">
        <v>214.88092032676903</v>
      </c>
      <c r="AA60" s="4">
        <v>214.22599123777533</v>
      </c>
      <c r="AB60" s="4">
        <v>213.55823082788669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227.31521232826947</v>
      </c>
      <c r="D61" s="4">
        <v>227.17937893706349</v>
      </c>
      <c r="E61" s="4">
        <v>227.02018075186581</v>
      </c>
      <c r="F61" s="4">
        <v>226.83817308036541</v>
      </c>
      <c r="G61" s="4">
        <v>226.63389393258248</v>
      </c>
      <c r="H61" s="4">
        <v>226.41425572738706</v>
      </c>
      <c r="I61" s="4">
        <v>225.82280407193744</v>
      </c>
      <c r="J61" s="4">
        <v>225.2116639080009</v>
      </c>
      <c r="K61" s="4">
        <v>224.58114980238918</v>
      </c>
      <c r="L61" s="4">
        <v>223.93156965622677</v>
      </c>
      <c r="M61" s="4">
        <v>223.26322488057841</v>
      </c>
      <c r="N61" s="4">
        <v>222.57949773058931</v>
      </c>
      <c r="O61" s="4">
        <v>221.87799340679862</v>
      </c>
      <c r="P61" s="4">
        <v>221.15897226929445</v>
      </c>
      <c r="Q61" s="4">
        <v>220.42268961863934</v>
      </c>
      <c r="R61" s="4">
        <v>219.66939581817661</v>
      </c>
      <c r="S61" s="4">
        <v>219.11789240713082</v>
      </c>
      <c r="T61" s="4">
        <v>218.55173591704124</v>
      </c>
      <c r="U61" s="4">
        <v>217.97111708691716</v>
      </c>
      <c r="V61" s="4">
        <v>217.37622335960612</v>
      </c>
      <c r="W61" s="4">
        <v>216.76723895268785</v>
      </c>
      <c r="X61" s="4">
        <v>216.15169452536315</v>
      </c>
      <c r="Y61" s="4">
        <v>215.52287115375091</v>
      </c>
      <c r="Z61" s="4">
        <v>214.88092032676903</v>
      </c>
      <c r="AA61" s="4">
        <v>214.22599123777533</v>
      </c>
      <c r="AB61" s="4">
        <v>213.55823082788669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227.31521232826947</v>
      </c>
      <c r="D62" s="4">
        <v>227.17937893706349</v>
      </c>
      <c r="E62" s="4">
        <v>227.02018075186581</v>
      </c>
      <c r="F62" s="4">
        <v>226.83817308036541</v>
      </c>
      <c r="G62" s="4">
        <v>226.63389393258248</v>
      </c>
      <c r="H62" s="4">
        <v>226.41425572738706</v>
      </c>
      <c r="I62" s="4">
        <v>225.82280407193744</v>
      </c>
      <c r="J62" s="4">
        <v>225.2116639080009</v>
      </c>
      <c r="K62" s="4">
        <v>224.58114980238918</v>
      </c>
      <c r="L62" s="4">
        <v>223.93156965622677</v>
      </c>
      <c r="M62" s="4">
        <v>223.26322488057841</v>
      </c>
      <c r="N62" s="4">
        <v>222.57949773058931</v>
      </c>
      <c r="O62" s="4">
        <v>221.87799340679862</v>
      </c>
      <c r="P62" s="4">
        <v>221.15897226929445</v>
      </c>
      <c r="Q62" s="4">
        <v>220.42268961863934</v>
      </c>
      <c r="R62" s="4">
        <v>219.66939581817661</v>
      </c>
      <c r="S62" s="4">
        <v>219.11789240713082</v>
      </c>
      <c r="T62" s="4">
        <v>218.55173591704124</v>
      </c>
      <c r="U62" s="4">
        <v>217.97111708691716</v>
      </c>
      <c r="V62" s="4">
        <v>217.37622335960612</v>
      </c>
      <c r="W62" s="4">
        <v>216.76723895268785</v>
      </c>
      <c r="X62" s="4">
        <v>216.15169452536315</v>
      </c>
      <c r="Y62" s="4">
        <v>215.52287115375091</v>
      </c>
      <c r="Z62" s="4">
        <v>214.88092032676903</v>
      </c>
      <c r="AA62" s="4">
        <v>214.22599123777533</v>
      </c>
      <c r="AB62" s="4">
        <v>213.55823082788669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227.31521232826947</v>
      </c>
      <c r="D63" s="4">
        <v>227.17937893706349</v>
      </c>
      <c r="E63" s="4">
        <v>227.02018075186581</v>
      </c>
      <c r="F63" s="4">
        <v>226.83817308036541</v>
      </c>
      <c r="G63" s="4">
        <v>226.63389393258248</v>
      </c>
      <c r="H63" s="4">
        <v>226.41425572738706</v>
      </c>
      <c r="I63" s="4">
        <v>225.82280407193744</v>
      </c>
      <c r="J63" s="4">
        <v>225.2116639080009</v>
      </c>
      <c r="K63" s="4">
        <v>224.58114980238918</v>
      </c>
      <c r="L63" s="4">
        <v>223.93156965622677</v>
      </c>
      <c r="M63" s="4">
        <v>223.26322488057841</v>
      </c>
      <c r="N63" s="4">
        <v>222.57949773058931</v>
      </c>
      <c r="O63" s="4">
        <v>221.87799340679862</v>
      </c>
      <c r="P63" s="4">
        <v>221.15897226929445</v>
      </c>
      <c r="Q63" s="4">
        <v>220.42268961863934</v>
      </c>
      <c r="R63" s="4">
        <v>219.66939581817661</v>
      </c>
      <c r="S63" s="4">
        <v>219.11789240713082</v>
      </c>
      <c r="T63" s="4">
        <v>218.55173591704124</v>
      </c>
      <c r="U63" s="4">
        <v>217.97111708691716</v>
      </c>
      <c r="V63" s="4">
        <v>217.37622335960612</v>
      </c>
      <c r="W63" s="4">
        <v>216.76723895268785</v>
      </c>
      <c r="X63" s="4">
        <v>216.15169452536315</v>
      </c>
      <c r="Y63" s="4">
        <v>215.52287115375091</v>
      </c>
      <c r="Z63" s="4">
        <v>214.88092032676903</v>
      </c>
      <c r="AA63" s="4">
        <v>214.22599123777533</v>
      </c>
      <c r="AB63" s="4">
        <v>213.55823082788669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227.31521232826947</v>
      </c>
      <c r="D64" s="4">
        <v>227.17937893706349</v>
      </c>
      <c r="E64" s="4">
        <v>227.02018075186581</v>
      </c>
      <c r="F64" s="4">
        <v>226.83817308036541</v>
      </c>
      <c r="G64" s="4">
        <v>226.63389393258248</v>
      </c>
      <c r="H64" s="4">
        <v>226.41425572738706</v>
      </c>
      <c r="I64" s="4">
        <v>225.82280407193744</v>
      </c>
      <c r="J64" s="4">
        <v>225.2116639080009</v>
      </c>
      <c r="K64" s="4">
        <v>224.58114980238918</v>
      </c>
      <c r="L64" s="4">
        <v>223.93156965622677</v>
      </c>
      <c r="M64" s="4">
        <v>223.26322488057841</v>
      </c>
      <c r="N64" s="4">
        <v>222.57949773058931</v>
      </c>
      <c r="O64" s="4">
        <v>221.87799340679862</v>
      </c>
      <c r="P64" s="4">
        <v>221.15897226929445</v>
      </c>
      <c r="Q64" s="4">
        <v>220.42268961863934</v>
      </c>
      <c r="R64" s="4">
        <v>219.66939581817661</v>
      </c>
      <c r="S64" s="4">
        <v>219.11789240713082</v>
      </c>
      <c r="T64" s="4">
        <v>218.55173591704124</v>
      </c>
      <c r="U64" s="4">
        <v>217.97111708691716</v>
      </c>
      <c r="V64" s="4">
        <v>217.37622335960612</v>
      </c>
      <c r="W64" s="4">
        <v>216.76723895268785</v>
      </c>
      <c r="X64" s="4">
        <v>216.15169452536315</v>
      </c>
      <c r="Y64" s="4">
        <v>215.52287115375091</v>
      </c>
      <c r="Z64" s="4">
        <v>214.88092032676903</v>
      </c>
      <c r="AA64" s="4">
        <v>214.22599123777533</v>
      </c>
      <c r="AB64" s="4">
        <v>213.55823082788669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227.31521232826947</v>
      </c>
      <c r="D65" s="4">
        <v>227.17937893706349</v>
      </c>
      <c r="E65" s="4">
        <v>227.02018075186581</v>
      </c>
      <c r="F65" s="4">
        <v>226.83817308036541</v>
      </c>
      <c r="G65" s="4">
        <v>226.63389393258248</v>
      </c>
      <c r="H65" s="4">
        <v>226.41425572738706</v>
      </c>
      <c r="I65" s="4">
        <v>225.82280407193744</v>
      </c>
      <c r="J65" s="4">
        <v>225.2116639080009</v>
      </c>
      <c r="K65" s="4">
        <v>224.58114980238918</v>
      </c>
      <c r="L65" s="4">
        <v>223.93156965622677</v>
      </c>
      <c r="M65" s="4">
        <v>223.26322488057841</v>
      </c>
      <c r="N65" s="4">
        <v>222.57949773058931</v>
      </c>
      <c r="O65" s="4">
        <v>221.87799340679862</v>
      </c>
      <c r="P65" s="4">
        <v>221.15897226929445</v>
      </c>
      <c r="Q65" s="4">
        <v>220.42268961863934</v>
      </c>
      <c r="R65" s="4">
        <v>219.66939581817661</v>
      </c>
      <c r="S65" s="4">
        <v>219.11789240713082</v>
      </c>
      <c r="T65" s="4">
        <v>218.55173591704124</v>
      </c>
      <c r="U65" s="4">
        <v>217.97111708691716</v>
      </c>
      <c r="V65" s="4">
        <v>217.37622335960612</v>
      </c>
      <c r="W65" s="4">
        <v>216.76723895268785</v>
      </c>
      <c r="X65" s="4">
        <v>216.15169452536315</v>
      </c>
      <c r="Y65" s="4">
        <v>215.52287115375091</v>
      </c>
      <c r="Z65" s="4">
        <v>214.88092032676903</v>
      </c>
      <c r="AA65" s="4">
        <v>214.22599123777533</v>
      </c>
      <c r="AB65" s="4">
        <v>213.55823082788669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227.31521232826947</v>
      </c>
      <c r="D66" s="4">
        <v>227.17937893706349</v>
      </c>
      <c r="E66" s="4">
        <v>227.02018075186581</v>
      </c>
      <c r="F66" s="4">
        <v>226.83817308036541</v>
      </c>
      <c r="G66" s="4">
        <v>226.63389393258248</v>
      </c>
      <c r="H66" s="4">
        <v>226.41425572738706</v>
      </c>
      <c r="I66" s="4">
        <v>225.82280407193744</v>
      </c>
      <c r="J66" s="4">
        <v>225.2116639080009</v>
      </c>
      <c r="K66" s="4">
        <v>224.58114980238918</v>
      </c>
      <c r="L66" s="4">
        <v>223.93156965622677</v>
      </c>
      <c r="M66" s="4">
        <v>223.26322488057841</v>
      </c>
      <c r="N66" s="4">
        <v>222.57949773058931</v>
      </c>
      <c r="O66" s="4">
        <v>221.87799340679862</v>
      </c>
      <c r="P66" s="4">
        <v>221.15897226929445</v>
      </c>
      <c r="Q66" s="4">
        <v>220.42268961863934</v>
      </c>
      <c r="R66" s="4">
        <v>219.66939581817661</v>
      </c>
      <c r="S66" s="4">
        <v>219.11789240713082</v>
      </c>
      <c r="T66" s="4">
        <v>218.55173591704124</v>
      </c>
      <c r="U66" s="4">
        <v>217.97111708691716</v>
      </c>
      <c r="V66" s="4">
        <v>217.37622335960612</v>
      </c>
      <c r="W66" s="4">
        <v>216.76723895268785</v>
      </c>
      <c r="X66" s="4">
        <v>216.15169452536315</v>
      </c>
      <c r="Y66" s="4">
        <v>215.52287115375091</v>
      </c>
      <c r="Z66" s="4">
        <v>214.88092032676903</v>
      </c>
      <c r="AA66" s="4">
        <v>214.22599123777533</v>
      </c>
      <c r="AB66" s="4">
        <v>213.55823082788669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227.31521232826947</v>
      </c>
      <c r="D67" s="4">
        <v>227.17937893706349</v>
      </c>
      <c r="E67" s="4">
        <v>227.02018075186581</v>
      </c>
      <c r="F67" s="4">
        <v>226.83817308036541</v>
      </c>
      <c r="G67" s="4">
        <v>226.63389393258248</v>
      </c>
      <c r="H67" s="4">
        <v>226.41425572738706</v>
      </c>
      <c r="I67" s="4">
        <v>225.82280407193744</v>
      </c>
      <c r="J67" s="4">
        <v>225.2116639080009</v>
      </c>
      <c r="K67" s="4">
        <v>224.58114980238918</v>
      </c>
      <c r="L67" s="4">
        <v>223.93156965622677</v>
      </c>
      <c r="M67" s="4">
        <v>223.26322488057841</v>
      </c>
      <c r="N67" s="4">
        <v>222.57949773058931</v>
      </c>
      <c r="O67" s="4">
        <v>221.87799340679862</v>
      </c>
      <c r="P67" s="4">
        <v>221.15897226929445</v>
      </c>
      <c r="Q67" s="4">
        <v>220.42268961863934</v>
      </c>
      <c r="R67" s="4">
        <v>219.66939581817661</v>
      </c>
      <c r="S67" s="4">
        <v>219.11789240713082</v>
      </c>
      <c r="T67" s="4">
        <v>218.55173591704124</v>
      </c>
      <c r="U67" s="4">
        <v>217.97111708691716</v>
      </c>
      <c r="V67" s="4">
        <v>217.37622335960612</v>
      </c>
      <c r="W67" s="4">
        <v>216.76723895268785</v>
      </c>
      <c r="X67" s="4">
        <v>216.15169452536315</v>
      </c>
      <c r="Y67" s="4">
        <v>215.52287115375091</v>
      </c>
      <c r="Z67" s="4">
        <v>214.88092032676903</v>
      </c>
      <c r="AA67" s="4">
        <v>214.22599123777533</v>
      </c>
      <c r="AB67" s="4">
        <v>213.55823082788669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227.31521232826947</v>
      </c>
      <c r="D68" s="4">
        <v>227.17937893706349</v>
      </c>
      <c r="E68" s="4">
        <v>227.02018075186581</v>
      </c>
      <c r="F68" s="4">
        <v>226.83817308036541</v>
      </c>
      <c r="G68" s="4">
        <v>226.63389393258248</v>
      </c>
      <c r="H68" s="4">
        <v>226.41425572738706</v>
      </c>
      <c r="I68" s="4">
        <v>225.82280407193744</v>
      </c>
      <c r="J68" s="4">
        <v>225.2116639080009</v>
      </c>
      <c r="K68" s="4">
        <v>224.58114980238918</v>
      </c>
      <c r="L68" s="4">
        <v>223.93156965622677</v>
      </c>
      <c r="M68" s="4">
        <v>223.26322488057841</v>
      </c>
      <c r="N68" s="4">
        <v>222.57949773058931</v>
      </c>
      <c r="O68" s="4">
        <v>221.87799340679862</v>
      </c>
      <c r="P68" s="4">
        <v>221.15897226929445</v>
      </c>
      <c r="Q68" s="4">
        <v>220.42268961863934</v>
      </c>
      <c r="R68" s="4">
        <v>219.66939581817661</v>
      </c>
      <c r="S68" s="4">
        <v>219.11789240713082</v>
      </c>
      <c r="T68" s="4">
        <v>218.55173591704124</v>
      </c>
      <c r="U68" s="4">
        <v>217.97111708691716</v>
      </c>
      <c r="V68" s="4">
        <v>217.37622335960612</v>
      </c>
      <c r="W68" s="4">
        <v>216.76723895268785</v>
      </c>
      <c r="X68" s="4">
        <v>216.15169452536315</v>
      </c>
      <c r="Y68" s="4">
        <v>215.52287115375091</v>
      </c>
      <c r="Z68" s="4">
        <v>214.88092032676903</v>
      </c>
      <c r="AA68" s="4">
        <v>214.22599123777533</v>
      </c>
      <c r="AB68" s="4">
        <v>213.55823082788669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227.31521232826947</v>
      </c>
      <c r="D69" s="4">
        <v>227.17937893706349</v>
      </c>
      <c r="E69" s="4">
        <v>227.02018075186581</v>
      </c>
      <c r="F69" s="4">
        <v>226.83817308036541</v>
      </c>
      <c r="G69" s="4">
        <v>226.63389393258248</v>
      </c>
      <c r="H69" s="4">
        <v>226.41425572738706</v>
      </c>
      <c r="I69" s="4">
        <v>225.82280407193744</v>
      </c>
      <c r="J69" s="4">
        <v>225.2116639080009</v>
      </c>
      <c r="K69" s="4">
        <v>224.58114980238918</v>
      </c>
      <c r="L69" s="4">
        <v>223.93156965622677</v>
      </c>
      <c r="M69" s="4">
        <v>223.26322488057841</v>
      </c>
      <c r="N69" s="4">
        <v>222.57949773058931</v>
      </c>
      <c r="O69" s="4">
        <v>221.87799340679862</v>
      </c>
      <c r="P69" s="4">
        <v>221.15897226929445</v>
      </c>
      <c r="Q69" s="4">
        <v>220.42268961863934</v>
      </c>
      <c r="R69" s="4">
        <v>219.66939581817661</v>
      </c>
      <c r="S69" s="4">
        <v>219.11789240713082</v>
      </c>
      <c r="T69" s="4">
        <v>218.55173591704124</v>
      </c>
      <c r="U69" s="4">
        <v>217.97111708691716</v>
      </c>
      <c r="V69" s="4">
        <v>217.37622335960612</v>
      </c>
      <c r="W69" s="4">
        <v>216.76723895268785</v>
      </c>
      <c r="X69" s="4">
        <v>216.15169452536315</v>
      </c>
      <c r="Y69" s="4">
        <v>215.52287115375091</v>
      </c>
      <c r="Z69" s="4">
        <v>214.88092032676903</v>
      </c>
      <c r="AA69" s="4">
        <v>214.22599123777533</v>
      </c>
      <c r="AB69" s="4">
        <v>213.55823082788669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227.31521232826947</v>
      </c>
      <c r="D70" s="4">
        <v>227.17937893706349</v>
      </c>
      <c r="E70" s="4">
        <v>227.02018075186581</v>
      </c>
      <c r="F70" s="4">
        <v>226.83817308036541</v>
      </c>
      <c r="G70" s="4">
        <v>226.63389393258248</v>
      </c>
      <c r="H70" s="4">
        <v>226.41425572738706</v>
      </c>
      <c r="I70" s="4">
        <v>225.82280407193744</v>
      </c>
      <c r="J70" s="4">
        <v>225.2116639080009</v>
      </c>
      <c r="K70" s="4">
        <v>224.58114980238918</v>
      </c>
      <c r="L70" s="4">
        <v>223.93156965622677</v>
      </c>
      <c r="M70" s="4">
        <v>223.26322488057841</v>
      </c>
      <c r="N70" s="4">
        <v>222.57949773058931</v>
      </c>
      <c r="O70" s="4">
        <v>221.87799340679862</v>
      </c>
      <c r="P70" s="4">
        <v>221.15897226929445</v>
      </c>
      <c r="Q70" s="4">
        <v>220.42268961863934</v>
      </c>
      <c r="R70" s="4">
        <v>219.66939581817661</v>
      </c>
      <c r="S70" s="4">
        <v>219.11789240713082</v>
      </c>
      <c r="T70" s="4">
        <v>218.55173591704124</v>
      </c>
      <c r="U70" s="4">
        <v>217.97111708691716</v>
      </c>
      <c r="V70" s="4">
        <v>217.37622335960612</v>
      </c>
      <c r="W70" s="4">
        <v>216.76723895268785</v>
      </c>
      <c r="X70" s="4">
        <v>216.15169452536315</v>
      </c>
      <c r="Y70" s="4">
        <v>215.52287115375091</v>
      </c>
      <c r="Z70" s="4">
        <v>214.88092032676903</v>
      </c>
      <c r="AA70" s="4">
        <v>214.22599123777533</v>
      </c>
      <c r="AB70" s="4">
        <v>213.55823082788669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227.31521232826947</v>
      </c>
      <c r="D71" s="4">
        <v>227.17937893706349</v>
      </c>
      <c r="E71" s="4">
        <v>227.02018075186581</v>
      </c>
      <c r="F71" s="4">
        <v>226.83817308036541</v>
      </c>
      <c r="G71" s="4">
        <v>226.63389393258248</v>
      </c>
      <c r="H71" s="4">
        <v>226.41425572738706</v>
      </c>
      <c r="I71" s="4">
        <v>225.82280407193744</v>
      </c>
      <c r="J71" s="4">
        <v>225.2116639080009</v>
      </c>
      <c r="K71" s="4">
        <v>224.58114980238918</v>
      </c>
      <c r="L71" s="4">
        <v>223.93156965622677</v>
      </c>
      <c r="M71" s="4">
        <v>223.26322488057841</v>
      </c>
      <c r="N71" s="4">
        <v>222.57949773058931</v>
      </c>
      <c r="O71" s="4">
        <v>221.87799340679862</v>
      </c>
      <c r="P71" s="4">
        <v>221.15897226929445</v>
      </c>
      <c r="Q71" s="4">
        <v>220.42268961863934</v>
      </c>
      <c r="R71" s="4">
        <v>219.66939581817661</v>
      </c>
      <c r="S71" s="4">
        <v>219.11789240713082</v>
      </c>
      <c r="T71" s="4">
        <v>218.55173591704124</v>
      </c>
      <c r="U71" s="4">
        <v>217.97111708691716</v>
      </c>
      <c r="V71" s="4">
        <v>217.37622335960612</v>
      </c>
      <c r="W71" s="4">
        <v>216.76723895268785</v>
      </c>
      <c r="X71" s="4">
        <v>216.15169452536315</v>
      </c>
      <c r="Y71" s="4">
        <v>215.52287115375091</v>
      </c>
      <c r="Z71" s="4">
        <v>214.88092032676903</v>
      </c>
      <c r="AA71" s="4">
        <v>214.22599123777533</v>
      </c>
      <c r="AB71" s="4">
        <v>213.55823082788669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227.31521232826947</v>
      </c>
      <c r="D72" s="4">
        <v>227.17937893706349</v>
      </c>
      <c r="E72" s="4">
        <v>227.02018075186581</v>
      </c>
      <c r="F72" s="4">
        <v>226.83817308036541</v>
      </c>
      <c r="G72" s="4">
        <v>226.63389393258248</v>
      </c>
      <c r="H72" s="4">
        <v>226.41425572738706</v>
      </c>
      <c r="I72" s="4">
        <v>225.82280407193744</v>
      </c>
      <c r="J72" s="4">
        <v>225.2116639080009</v>
      </c>
      <c r="K72" s="4">
        <v>224.58114980238918</v>
      </c>
      <c r="L72" s="4">
        <v>223.93156965622677</v>
      </c>
      <c r="M72" s="4">
        <v>223.26322488057841</v>
      </c>
      <c r="N72" s="4">
        <v>222.57949773058931</v>
      </c>
      <c r="O72" s="4">
        <v>221.87799340679862</v>
      </c>
      <c r="P72" s="4">
        <v>221.15897226929445</v>
      </c>
      <c r="Q72" s="4">
        <v>220.42268961863934</v>
      </c>
      <c r="R72" s="4">
        <v>219.66939581817661</v>
      </c>
      <c r="S72" s="4">
        <v>219.11789240713082</v>
      </c>
      <c r="T72" s="4">
        <v>218.55173591704124</v>
      </c>
      <c r="U72" s="4">
        <v>217.97111708691716</v>
      </c>
      <c r="V72" s="4">
        <v>217.37622335960612</v>
      </c>
      <c r="W72" s="4">
        <v>216.76723895268785</v>
      </c>
      <c r="X72" s="4">
        <v>216.15169452536315</v>
      </c>
      <c r="Y72" s="4">
        <v>215.52287115375091</v>
      </c>
      <c r="Z72" s="4">
        <v>214.88092032676903</v>
      </c>
      <c r="AA72" s="4">
        <v>214.22599123777533</v>
      </c>
      <c r="AB72" s="4">
        <v>213.55823082788669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227.31521232826947</v>
      </c>
      <c r="D73" s="4">
        <v>227.17937893706349</v>
      </c>
      <c r="E73" s="4">
        <v>227.02018075186581</v>
      </c>
      <c r="F73" s="4">
        <v>226.83817308036541</v>
      </c>
      <c r="G73" s="4">
        <v>226.63389393258248</v>
      </c>
      <c r="H73" s="4">
        <v>226.41425572738706</v>
      </c>
      <c r="I73" s="4">
        <v>225.82280407193744</v>
      </c>
      <c r="J73" s="4">
        <v>225.2116639080009</v>
      </c>
      <c r="K73" s="4">
        <v>224.58114980238918</v>
      </c>
      <c r="L73" s="4">
        <v>223.93156965622677</v>
      </c>
      <c r="M73" s="4">
        <v>223.26322488057841</v>
      </c>
      <c r="N73" s="4">
        <v>222.57949773058931</v>
      </c>
      <c r="O73" s="4">
        <v>221.87799340679862</v>
      </c>
      <c r="P73" s="4">
        <v>221.15897226929445</v>
      </c>
      <c r="Q73" s="4">
        <v>220.42268961863934</v>
      </c>
      <c r="R73" s="4">
        <v>219.66939581817661</v>
      </c>
      <c r="S73" s="4">
        <v>219.11789240713082</v>
      </c>
      <c r="T73" s="4">
        <v>218.55173591704124</v>
      </c>
      <c r="U73" s="4">
        <v>217.97111708691716</v>
      </c>
      <c r="V73" s="4">
        <v>217.37622335960612</v>
      </c>
      <c r="W73" s="4">
        <v>216.76723895268785</v>
      </c>
      <c r="X73" s="4">
        <v>216.15169452536315</v>
      </c>
      <c r="Y73" s="4">
        <v>215.52287115375091</v>
      </c>
      <c r="Z73" s="4">
        <v>214.88092032676903</v>
      </c>
      <c r="AA73" s="4">
        <v>214.22599123777533</v>
      </c>
      <c r="AB73" s="4">
        <v>213.55823082788669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227.31521232826947</v>
      </c>
      <c r="D74" s="4">
        <v>227.17937893706349</v>
      </c>
      <c r="E74" s="4">
        <v>227.02018075186581</v>
      </c>
      <c r="F74" s="4">
        <v>226.83817308036541</v>
      </c>
      <c r="G74" s="4">
        <v>226.63389393258248</v>
      </c>
      <c r="H74" s="4">
        <v>226.41425572738706</v>
      </c>
      <c r="I74" s="4">
        <v>225.82280407193744</v>
      </c>
      <c r="J74" s="4">
        <v>225.2116639080009</v>
      </c>
      <c r="K74" s="4">
        <v>224.58114980238918</v>
      </c>
      <c r="L74" s="4">
        <v>223.93156965622677</v>
      </c>
      <c r="M74" s="4">
        <v>223.26322488057841</v>
      </c>
      <c r="N74" s="4">
        <v>222.57949773058931</v>
      </c>
      <c r="O74" s="4">
        <v>221.87799340679862</v>
      </c>
      <c r="P74" s="4">
        <v>221.15897226929445</v>
      </c>
      <c r="Q74" s="4">
        <v>220.42268961863934</v>
      </c>
      <c r="R74" s="4">
        <v>219.66939581817661</v>
      </c>
      <c r="S74" s="4">
        <v>219.11789240713082</v>
      </c>
      <c r="T74" s="4">
        <v>218.55173591704124</v>
      </c>
      <c r="U74" s="4">
        <v>217.97111708691716</v>
      </c>
      <c r="V74" s="4">
        <v>217.37622335960612</v>
      </c>
      <c r="W74" s="4">
        <v>216.76723895268785</v>
      </c>
      <c r="X74" s="4">
        <v>216.15169452536315</v>
      </c>
      <c r="Y74" s="4">
        <v>215.52287115375091</v>
      </c>
      <c r="Z74" s="4">
        <v>214.88092032676903</v>
      </c>
      <c r="AA74" s="4">
        <v>214.22599123777533</v>
      </c>
      <c r="AB74" s="4">
        <v>213.55823082788669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227.31521232826947</v>
      </c>
      <c r="D75" s="4">
        <v>227.17937893706349</v>
      </c>
      <c r="E75" s="4">
        <v>227.02018075186581</v>
      </c>
      <c r="F75" s="4">
        <v>226.83817308036541</v>
      </c>
      <c r="G75" s="4">
        <v>226.63389393258248</v>
      </c>
      <c r="H75" s="4">
        <v>226.41425572738706</v>
      </c>
      <c r="I75" s="4">
        <v>225.82280407193744</v>
      </c>
      <c r="J75" s="4">
        <v>225.2116639080009</v>
      </c>
      <c r="K75" s="4">
        <v>224.58114980238918</v>
      </c>
      <c r="L75" s="4">
        <v>223.93156965622677</v>
      </c>
      <c r="M75" s="4">
        <v>223.26322488057841</v>
      </c>
      <c r="N75" s="4">
        <v>222.57949773058931</v>
      </c>
      <c r="O75" s="4">
        <v>221.87799340679862</v>
      </c>
      <c r="P75" s="4">
        <v>221.15897226929445</v>
      </c>
      <c r="Q75" s="4">
        <v>220.42268961863934</v>
      </c>
      <c r="R75" s="4">
        <v>219.66939581817661</v>
      </c>
      <c r="S75" s="4">
        <v>219.11789240713082</v>
      </c>
      <c r="T75" s="4">
        <v>218.55173591704124</v>
      </c>
      <c r="U75" s="4">
        <v>217.97111708691716</v>
      </c>
      <c r="V75" s="4">
        <v>217.37622335960612</v>
      </c>
      <c r="W75" s="4">
        <v>216.76723895268785</v>
      </c>
      <c r="X75" s="4">
        <v>216.15169452536315</v>
      </c>
      <c r="Y75" s="4">
        <v>215.52287115375091</v>
      </c>
      <c r="Z75" s="4">
        <v>214.88092032676903</v>
      </c>
      <c r="AA75" s="4">
        <v>214.22599123777533</v>
      </c>
      <c r="AB75" s="4">
        <v>213.55823082788669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227.31521232826947</v>
      </c>
      <c r="D76" s="4">
        <v>227.17937893706349</v>
      </c>
      <c r="E76" s="4">
        <v>227.02018075186581</v>
      </c>
      <c r="F76" s="4">
        <v>226.83817308036541</v>
      </c>
      <c r="G76" s="4">
        <v>226.63389393258248</v>
      </c>
      <c r="H76" s="4">
        <v>226.41425572738706</v>
      </c>
      <c r="I76" s="4">
        <v>225.82280407193744</v>
      </c>
      <c r="J76" s="4">
        <v>225.2116639080009</v>
      </c>
      <c r="K76" s="4">
        <v>224.58114980238918</v>
      </c>
      <c r="L76" s="4">
        <v>223.93156965622677</v>
      </c>
      <c r="M76" s="4">
        <v>223.26322488057841</v>
      </c>
      <c r="N76" s="4">
        <v>222.57949773058931</v>
      </c>
      <c r="O76" s="4">
        <v>221.87799340679862</v>
      </c>
      <c r="P76" s="4">
        <v>221.15897226929445</v>
      </c>
      <c r="Q76" s="4">
        <v>220.42268961863934</v>
      </c>
      <c r="R76" s="4">
        <v>219.66939581817661</v>
      </c>
      <c r="S76" s="4">
        <v>219.11789240713082</v>
      </c>
      <c r="T76" s="4">
        <v>218.55173591704124</v>
      </c>
      <c r="U76" s="4">
        <v>217.97111708691716</v>
      </c>
      <c r="V76" s="4">
        <v>217.37622335960612</v>
      </c>
      <c r="W76" s="4">
        <v>216.76723895268785</v>
      </c>
      <c r="X76" s="4">
        <v>216.15169452536315</v>
      </c>
      <c r="Y76" s="4">
        <v>215.52287115375091</v>
      </c>
      <c r="Z76" s="4">
        <v>214.88092032676903</v>
      </c>
      <c r="AA76" s="4">
        <v>214.22599123777533</v>
      </c>
      <c r="AB76" s="4">
        <v>213.55823082788669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227.31521232826947</v>
      </c>
      <c r="D77" s="4">
        <v>227.17937893706349</v>
      </c>
      <c r="E77" s="4">
        <v>227.02018075186581</v>
      </c>
      <c r="F77" s="4">
        <v>226.83817308036541</v>
      </c>
      <c r="G77" s="4">
        <v>226.63389393258248</v>
      </c>
      <c r="H77" s="4">
        <v>226.41425572738706</v>
      </c>
      <c r="I77" s="4">
        <v>225.82280407193744</v>
      </c>
      <c r="J77" s="4">
        <v>225.2116639080009</v>
      </c>
      <c r="K77" s="4">
        <v>224.58114980238918</v>
      </c>
      <c r="L77" s="4">
        <v>223.93156965622677</v>
      </c>
      <c r="M77" s="4">
        <v>223.26322488057841</v>
      </c>
      <c r="N77" s="4">
        <v>222.57949773058931</v>
      </c>
      <c r="O77" s="4">
        <v>221.87799340679862</v>
      </c>
      <c r="P77" s="4">
        <v>221.15897226929445</v>
      </c>
      <c r="Q77" s="4">
        <v>220.42268961863934</v>
      </c>
      <c r="R77" s="4">
        <v>219.66939581817661</v>
      </c>
      <c r="S77" s="4">
        <v>219.11789240713082</v>
      </c>
      <c r="T77" s="4">
        <v>218.55173591704124</v>
      </c>
      <c r="U77" s="4">
        <v>217.97111708691716</v>
      </c>
      <c r="V77" s="4">
        <v>217.37622335960612</v>
      </c>
      <c r="W77" s="4">
        <v>216.76723895268785</v>
      </c>
      <c r="X77" s="4">
        <v>216.15169452536315</v>
      </c>
      <c r="Y77" s="4">
        <v>215.52287115375091</v>
      </c>
      <c r="Z77" s="4">
        <v>214.88092032676903</v>
      </c>
      <c r="AA77" s="4">
        <v>214.22599123777533</v>
      </c>
      <c r="AB77" s="4">
        <v>213.55823082788669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227.31521232826947</v>
      </c>
      <c r="D78" s="4">
        <v>227.17937893706349</v>
      </c>
      <c r="E78" s="4">
        <v>227.02018075186581</v>
      </c>
      <c r="F78" s="4">
        <v>226.83817308036541</v>
      </c>
      <c r="G78" s="4">
        <v>226.63389393258248</v>
      </c>
      <c r="H78" s="4">
        <v>226.41425572738706</v>
      </c>
      <c r="I78" s="4">
        <v>225.82280407193744</v>
      </c>
      <c r="J78" s="4">
        <v>225.2116639080009</v>
      </c>
      <c r="K78" s="4">
        <v>224.58114980238918</v>
      </c>
      <c r="L78" s="4">
        <v>223.93156965622677</v>
      </c>
      <c r="M78" s="4">
        <v>223.26322488057841</v>
      </c>
      <c r="N78" s="4">
        <v>222.57949773058931</v>
      </c>
      <c r="O78" s="4">
        <v>221.87799340679862</v>
      </c>
      <c r="P78" s="4">
        <v>221.15897226929445</v>
      </c>
      <c r="Q78" s="4">
        <v>220.42268961863934</v>
      </c>
      <c r="R78" s="4">
        <v>219.66939581817661</v>
      </c>
      <c r="S78" s="4">
        <v>219.11789240713082</v>
      </c>
      <c r="T78" s="4">
        <v>218.55173591704124</v>
      </c>
      <c r="U78" s="4">
        <v>217.97111708691716</v>
      </c>
      <c r="V78" s="4">
        <v>217.37622335960612</v>
      </c>
      <c r="W78" s="4">
        <v>216.76723895268785</v>
      </c>
      <c r="X78" s="4">
        <v>216.15169452536315</v>
      </c>
      <c r="Y78" s="4">
        <v>215.52287115375091</v>
      </c>
      <c r="Z78" s="4">
        <v>214.88092032676903</v>
      </c>
      <c r="AA78" s="4">
        <v>214.22599123777533</v>
      </c>
      <c r="AB78" s="4">
        <v>213.55823082788669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227.31521232826947</v>
      </c>
      <c r="D79" s="4">
        <v>227.17937893706349</v>
      </c>
      <c r="E79" s="4">
        <v>227.02018075186581</v>
      </c>
      <c r="F79" s="4">
        <v>226.83817308036541</v>
      </c>
      <c r="G79" s="4">
        <v>226.63389393258248</v>
      </c>
      <c r="H79" s="4">
        <v>226.41425572738706</v>
      </c>
      <c r="I79" s="4">
        <v>225.82280407193744</v>
      </c>
      <c r="J79" s="4">
        <v>225.2116639080009</v>
      </c>
      <c r="K79" s="4">
        <v>224.58114980238918</v>
      </c>
      <c r="L79" s="4">
        <v>223.93156965622677</v>
      </c>
      <c r="M79" s="4">
        <v>223.26322488057841</v>
      </c>
      <c r="N79" s="4">
        <v>222.57949773058931</v>
      </c>
      <c r="O79" s="4">
        <v>221.87799340679862</v>
      </c>
      <c r="P79" s="4">
        <v>221.15897226929445</v>
      </c>
      <c r="Q79" s="4">
        <v>220.42268961863934</v>
      </c>
      <c r="R79" s="4">
        <v>219.66939581817661</v>
      </c>
      <c r="S79" s="4">
        <v>219.11789240713082</v>
      </c>
      <c r="T79" s="4">
        <v>218.55173591704124</v>
      </c>
      <c r="U79" s="4">
        <v>217.97111708691716</v>
      </c>
      <c r="V79" s="4">
        <v>217.37622335960612</v>
      </c>
      <c r="W79" s="4">
        <v>216.76723895268785</v>
      </c>
      <c r="X79" s="4">
        <v>216.15169452536315</v>
      </c>
      <c r="Y79" s="4">
        <v>215.52287115375091</v>
      </c>
      <c r="Z79" s="4">
        <v>214.88092032676903</v>
      </c>
      <c r="AA79" s="4">
        <v>214.22599123777533</v>
      </c>
      <c r="AB79" s="4">
        <v>213.55823082788669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227.31521232826947</v>
      </c>
      <c r="D80" s="4">
        <v>227.17937893706349</v>
      </c>
      <c r="E80" s="4">
        <v>227.02018075186581</v>
      </c>
      <c r="F80" s="4">
        <v>226.83817308036541</v>
      </c>
      <c r="G80" s="4">
        <v>226.63389393258248</v>
      </c>
      <c r="H80" s="4">
        <v>226.41425572738706</v>
      </c>
      <c r="I80" s="4">
        <v>225.82280407193744</v>
      </c>
      <c r="J80" s="4">
        <v>225.2116639080009</v>
      </c>
      <c r="K80" s="4">
        <v>224.58114980238918</v>
      </c>
      <c r="L80" s="4">
        <v>223.93156965622677</v>
      </c>
      <c r="M80" s="4">
        <v>223.26322488057841</v>
      </c>
      <c r="N80" s="4">
        <v>222.57949773058931</v>
      </c>
      <c r="O80" s="4">
        <v>221.87799340679862</v>
      </c>
      <c r="P80" s="4">
        <v>221.15897226929445</v>
      </c>
      <c r="Q80" s="4">
        <v>220.42268961863934</v>
      </c>
      <c r="R80" s="4">
        <v>219.66939581817661</v>
      </c>
      <c r="S80" s="4">
        <v>219.11789240713082</v>
      </c>
      <c r="T80" s="4">
        <v>218.55173591704124</v>
      </c>
      <c r="U80" s="4">
        <v>217.97111708691716</v>
      </c>
      <c r="V80" s="4">
        <v>217.37622335960612</v>
      </c>
      <c r="W80" s="4">
        <v>216.76723895268785</v>
      </c>
      <c r="X80" s="4">
        <v>216.15169452536315</v>
      </c>
      <c r="Y80" s="4">
        <v>215.52287115375091</v>
      </c>
      <c r="Z80" s="4">
        <v>214.88092032676903</v>
      </c>
      <c r="AA80" s="4">
        <v>214.22599123777533</v>
      </c>
      <c r="AB80" s="4">
        <v>213.55823082788669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227.31521232826947</v>
      </c>
      <c r="D81" s="4">
        <v>227.17937893706349</v>
      </c>
      <c r="E81" s="4">
        <v>227.02018075186581</v>
      </c>
      <c r="F81" s="4">
        <v>226.83817308036541</v>
      </c>
      <c r="G81" s="4">
        <v>226.63389393258248</v>
      </c>
      <c r="H81" s="4">
        <v>226.41425572738706</v>
      </c>
      <c r="I81" s="4">
        <v>225.82280407193744</v>
      </c>
      <c r="J81" s="4">
        <v>225.2116639080009</v>
      </c>
      <c r="K81" s="4">
        <v>224.58114980238918</v>
      </c>
      <c r="L81" s="4">
        <v>223.93156965622677</v>
      </c>
      <c r="M81" s="4">
        <v>223.26322488057841</v>
      </c>
      <c r="N81" s="4">
        <v>222.57949773058931</v>
      </c>
      <c r="O81" s="4">
        <v>221.87799340679862</v>
      </c>
      <c r="P81" s="4">
        <v>221.15897226929445</v>
      </c>
      <c r="Q81" s="4">
        <v>220.42268961863934</v>
      </c>
      <c r="R81" s="4">
        <v>219.66939581817661</v>
      </c>
      <c r="S81" s="4">
        <v>219.11789240713082</v>
      </c>
      <c r="T81" s="4">
        <v>218.55173591704124</v>
      </c>
      <c r="U81" s="4">
        <v>217.97111708691716</v>
      </c>
      <c r="V81" s="4">
        <v>217.37622335960612</v>
      </c>
      <c r="W81" s="4">
        <v>216.76723895268785</v>
      </c>
      <c r="X81" s="4">
        <v>216.15169452536315</v>
      </c>
      <c r="Y81" s="4">
        <v>215.52287115375091</v>
      </c>
      <c r="Z81" s="4">
        <v>214.88092032676903</v>
      </c>
      <c r="AA81" s="4">
        <v>214.22599123777533</v>
      </c>
      <c r="AB81" s="4">
        <v>213.55823082788669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227.31521232826947</v>
      </c>
      <c r="D82" s="4">
        <v>227.17937893706349</v>
      </c>
      <c r="E82" s="4">
        <v>227.02018075186581</v>
      </c>
      <c r="F82" s="4">
        <v>226.83817308036541</v>
      </c>
      <c r="G82" s="4">
        <v>226.63389393258248</v>
      </c>
      <c r="H82" s="4">
        <v>226.41425572738706</v>
      </c>
      <c r="I82" s="4">
        <v>225.82280407193744</v>
      </c>
      <c r="J82" s="4">
        <v>225.2116639080009</v>
      </c>
      <c r="K82" s="4">
        <v>224.58114980238918</v>
      </c>
      <c r="L82" s="4">
        <v>223.93156965622677</v>
      </c>
      <c r="M82" s="4">
        <v>223.26322488057841</v>
      </c>
      <c r="N82" s="4">
        <v>222.57949773058931</v>
      </c>
      <c r="O82" s="4">
        <v>221.87799340679862</v>
      </c>
      <c r="P82" s="4">
        <v>221.15897226929445</v>
      </c>
      <c r="Q82" s="4">
        <v>220.42268961863934</v>
      </c>
      <c r="R82" s="4">
        <v>219.66939581817661</v>
      </c>
      <c r="S82" s="4">
        <v>219.11789240713082</v>
      </c>
      <c r="T82" s="4">
        <v>218.55173591704124</v>
      </c>
      <c r="U82" s="4">
        <v>217.97111708691716</v>
      </c>
      <c r="V82" s="4">
        <v>217.37622335960612</v>
      </c>
      <c r="W82" s="4">
        <v>216.76723895268785</v>
      </c>
      <c r="X82" s="4">
        <v>216.15169452536315</v>
      </c>
      <c r="Y82" s="4">
        <v>215.52287115375091</v>
      </c>
      <c r="Z82" s="4">
        <v>214.88092032676903</v>
      </c>
      <c r="AA82" s="4">
        <v>214.22599123777533</v>
      </c>
      <c r="AB82" s="4">
        <v>213.55823082788669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227.31521232826947</v>
      </c>
      <c r="D83" s="4">
        <v>227.17937893706349</v>
      </c>
      <c r="E83" s="4">
        <v>227.02018075186581</v>
      </c>
      <c r="F83" s="4">
        <v>226.83817308036541</v>
      </c>
      <c r="G83" s="4">
        <v>226.63389393258248</v>
      </c>
      <c r="H83" s="4">
        <v>226.41425572738706</v>
      </c>
      <c r="I83" s="4">
        <v>225.82280407193744</v>
      </c>
      <c r="J83" s="4">
        <v>225.2116639080009</v>
      </c>
      <c r="K83" s="4">
        <v>224.58114980238918</v>
      </c>
      <c r="L83" s="4">
        <v>223.93156965622677</v>
      </c>
      <c r="M83" s="4">
        <v>223.26322488057841</v>
      </c>
      <c r="N83" s="4">
        <v>222.57949773058931</v>
      </c>
      <c r="O83" s="4">
        <v>221.87799340679862</v>
      </c>
      <c r="P83" s="4">
        <v>221.15897226929445</v>
      </c>
      <c r="Q83" s="4">
        <v>220.42268961863934</v>
      </c>
      <c r="R83" s="4">
        <v>219.66939581817661</v>
      </c>
      <c r="S83" s="4">
        <v>219.11789240713082</v>
      </c>
      <c r="T83" s="4">
        <v>218.55173591704124</v>
      </c>
      <c r="U83" s="4">
        <v>217.97111708691716</v>
      </c>
      <c r="V83" s="4">
        <v>217.37622335960612</v>
      </c>
      <c r="W83" s="4">
        <v>216.76723895268785</v>
      </c>
      <c r="X83" s="4">
        <v>216.15169452536315</v>
      </c>
      <c r="Y83" s="4">
        <v>215.52287115375091</v>
      </c>
      <c r="Z83" s="4">
        <v>214.88092032676903</v>
      </c>
      <c r="AA83" s="4">
        <v>214.22599123777533</v>
      </c>
      <c r="AB83" s="4">
        <v>213.55823082788669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227.31521232826947</v>
      </c>
      <c r="D84" s="4">
        <v>227.17937893706349</v>
      </c>
      <c r="E84" s="4">
        <v>227.02018075186581</v>
      </c>
      <c r="F84" s="4">
        <v>226.83817308036541</v>
      </c>
      <c r="G84" s="4">
        <v>226.63389393258248</v>
      </c>
      <c r="H84" s="4">
        <v>226.41425572738706</v>
      </c>
      <c r="I84" s="4">
        <v>225.82280407193744</v>
      </c>
      <c r="J84" s="4">
        <v>225.2116639080009</v>
      </c>
      <c r="K84" s="4">
        <v>224.58114980238918</v>
      </c>
      <c r="L84" s="4">
        <v>223.93156965622677</v>
      </c>
      <c r="M84" s="4">
        <v>223.26322488057841</v>
      </c>
      <c r="N84" s="4">
        <v>222.57949773058931</v>
      </c>
      <c r="O84" s="4">
        <v>221.87799340679862</v>
      </c>
      <c r="P84" s="4">
        <v>221.15897226929445</v>
      </c>
      <c r="Q84" s="4">
        <v>220.42268961863934</v>
      </c>
      <c r="R84" s="4">
        <v>219.66939581817661</v>
      </c>
      <c r="S84" s="4">
        <v>219.11789240713082</v>
      </c>
      <c r="T84" s="4">
        <v>218.55173591704124</v>
      </c>
      <c r="U84" s="4">
        <v>217.97111708691716</v>
      </c>
      <c r="V84" s="4">
        <v>217.37622335960612</v>
      </c>
      <c r="W84" s="4">
        <v>216.76723895268785</v>
      </c>
      <c r="X84" s="4">
        <v>216.15169452536315</v>
      </c>
      <c r="Y84" s="4">
        <v>215.52287115375091</v>
      </c>
      <c r="Z84" s="4">
        <v>214.88092032676903</v>
      </c>
      <c r="AA84" s="4">
        <v>214.22599123777533</v>
      </c>
      <c r="AB84" s="4">
        <v>213.55823082788669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227.31521232826947</v>
      </c>
      <c r="D85" s="4">
        <v>227.17937893706349</v>
      </c>
      <c r="E85" s="4">
        <v>227.02018075186581</v>
      </c>
      <c r="F85" s="4">
        <v>226.83817308036541</v>
      </c>
      <c r="G85" s="4">
        <v>226.63389393258248</v>
      </c>
      <c r="H85" s="4">
        <v>226.41425572738706</v>
      </c>
      <c r="I85" s="4">
        <v>225.82280407193744</v>
      </c>
      <c r="J85" s="4">
        <v>225.2116639080009</v>
      </c>
      <c r="K85" s="4">
        <v>224.58114980238918</v>
      </c>
      <c r="L85" s="4">
        <v>223.93156965622677</v>
      </c>
      <c r="M85" s="4">
        <v>223.26322488057841</v>
      </c>
      <c r="N85" s="4">
        <v>222.57949773058931</v>
      </c>
      <c r="O85" s="4">
        <v>221.87799340679862</v>
      </c>
      <c r="P85" s="4">
        <v>221.15897226929445</v>
      </c>
      <c r="Q85" s="4">
        <v>220.42268961863934</v>
      </c>
      <c r="R85" s="4">
        <v>219.66939581817661</v>
      </c>
      <c r="S85" s="4">
        <v>219.11789240713082</v>
      </c>
      <c r="T85" s="4">
        <v>218.55173591704124</v>
      </c>
      <c r="U85" s="4">
        <v>217.97111708691716</v>
      </c>
      <c r="V85" s="4">
        <v>217.37622335960612</v>
      </c>
      <c r="W85" s="4">
        <v>216.76723895268785</v>
      </c>
      <c r="X85" s="4">
        <v>216.15169452536315</v>
      </c>
      <c r="Y85" s="4">
        <v>215.52287115375091</v>
      </c>
      <c r="Z85" s="4">
        <v>214.88092032676903</v>
      </c>
      <c r="AA85" s="4">
        <v>214.22599123777533</v>
      </c>
      <c r="AB85" s="4">
        <v>213.55823082788669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227.31521232826947</v>
      </c>
      <c r="D86" s="4">
        <v>227.17937893706349</v>
      </c>
      <c r="E86" s="4">
        <v>227.02018075186581</v>
      </c>
      <c r="F86" s="4">
        <v>226.83817308036541</v>
      </c>
      <c r="G86" s="4">
        <v>226.63389393258248</v>
      </c>
      <c r="H86" s="4">
        <v>226.41425572738706</v>
      </c>
      <c r="I86" s="4">
        <v>225.82280407193744</v>
      </c>
      <c r="J86" s="4">
        <v>225.2116639080009</v>
      </c>
      <c r="K86" s="4">
        <v>224.58114980238918</v>
      </c>
      <c r="L86" s="4">
        <v>223.93156965622677</v>
      </c>
      <c r="M86" s="4">
        <v>223.26322488057841</v>
      </c>
      <c r="N86" s="4">
        <v>222.57949773058931</v>
      </c>
      <c r="O86" s="4">
        <v>221.87799340679862</v>
      </c>
      <c r="P86" s="4">
        <v>221.15897226929445</v>
      </c>
      <c r="Q86" s="4">
        <v>220.42268961863934</v>
      </c>
      <c r="R86" s="4">
        <v>219.66939581817661</v>
      </c>
      <c r="S86" s="4">
        <v>219.11789240713082</v>
      </c>
      <c r="T86" s="4">
        <v>218.55173591704124</v>
      </c>
      <c r="U86" s="4">
        <v>217.97111708691716</v>
      </c>
      <c r="V86" s="4">
        <v>217.37622335960612</v>
      </c>
      <c r="W86" s="4">
        <v>216.76723895268785</v>
      </c>
      <c r="X86" s="4">
        <v>216.15169452536315</v>
      </c>
      <c r="Y86" s="4">
        <v>215.52287115375091</v>
      </c>
      <c r="Z86" s="4">
        <v>214.88092032676903</v>
      </c>
      <c r="AA86" s="4">
        <v>214.22599123777533</v>
      </c>
      <c r="AB86" s="4">
        <v>213.55823082788669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227.31521232826947</v>
      </c>
      <c r="D87" s="4">
        <v>227.17937893706349</v>
      </c>
      <c r="E87" s="4">
        <v>227.02018075186581</v>
      </c>
      <c r="F87" s="4">
        <v>226.83817308036541</v>
      </c>
      <c r="G87" s="4">
        <v>226.63389393258248</v>
      </c>
      <c r="H87" s="4">
        <v>226.41425572738706</v>
      </c>
      <c r="I87" s="4">
        <v>225.82280407193744</v>
      </c>
      <c r="J87" s="4">
        <v>225.2116639080009</v>
      </c>
      <c r="K87" s="4">
        <v>224.58114980238918</v>
      </c>
      <c r="L87" s="4">
        <v>223.93156965622677</v>
      </c>
      <c r="M87" s="4">
        <v>223.26322488057841</v>
      </c>
      <c r="N87" s="4">
        <v>222.57949773058931</v>
      </c>
      <c r="O87" s="4">
        <v>221.87799340679862</v>
      </c>
      <c r="P87" s="4">
        <v>221.15897226929445</v>
      </c>
      <c r="Q87" s="4">
        <v>220.42268961863934</v>
      </c>
      <c r="R87" s="4">
        <v>219.66939581817661</v>
      </c>
      <c r="S87" s="4">
        <v>219.11789240713082</v>
      </c>
      <c r="T87" s="4">
        <v>218.55173591704124</v>
      </c>
      <c r="U87" s="4">
        <v>217.97111708691716</v>
      </c>
      <c r="V87" s="4">
        <v>217.37622335960612</v>
      </c>
      <c r="W87" s="4">
        <v>216.76723895268785</v>
      </c>
      <c r="X87" s="4">
        <v>216.15169452536315</v>
      </c>
      <c r="Y87" s="4">
        <v>215.52287115375091</v>
      </c>
      <c r="Z87" s="4">
        <v>214.88092032676903</v>
      </c>
      <c r="AA87" s="4">
        <v>214.22599123777533</v>
      </c>
      <c r="AB87" s="4">
        <v>213.55823082788669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227.31521232826947</v>
      </c>
      <c r="D88" s="4">
        <v>227.17937893706349</v>
      </c>
      <c r="E88" s="4">
        <v>227.02018075186581</v>
      </c>
      <c r="F88" s="4">
        <v>226.83817308036541</v>
      </c>
      <c r="G88" s="4">
        <v>226.63389393258248</v>
      </c>
      <c r="H88" s="4">
        <v>226.41425572738706</v>
      </c>
      <c r="I88" s="4">
        <v>225.82280407193744</v>
      </c>
      <c r="J88" s="4">
        <v>225.2116639080009</v>
      </c>
      <c r="K88" s="4">
        <v>224.58114980238918</v>
      </c>
      <c r="L88" s="4">
        <v>223.93156965622677</v>
      </c>
      <c r="M88" s="4">
        <v>223.26322488057841</v>
      </c>
      <c r="N88" s="4">
        <v>222.57949773058931</v>
      </c>
      <c r="O88" s="4">
        <v>221.87799340679862</v>
      </c>
      <c r="P88" s="4">
        <v>221.15897226929445</v>
      </c>
      <c r="Q88" s="4">
        <v>220.42268961863934</v>
      </c>
      <c r="R88" s="4">
        <v>219.66939581817661</v>
      </c>
      <c r="S88" s="4">
        <v>219.11789240713082</v>
      </c>
      <c r="T88" s="4">
        <v>218.55173591704124</v>
      </c>
      <c r="U88" s="4">
        <v>217.97111708691716</v>
      </c>
      <c r="V88" s="4">
        <v>217.37622335960612</v>
      </c>
      <c r="W88" s="4">
        <v>216.76723895268785</v>
      </c>
      <c r="X88" s="4">
        <v>216.15169452536315</v>
      </c>
      <c r="Y88" s="4">
        <v>215.52287115375091</v>
      </c>
      <c r="Z88" s="4">
        <v>214.88092032676903</v>
      </c>
      <c r="AA88" s="4">
        <v>214.22599123777533</v>
      </c>
      <c r="AB88" s="4">
        <v>213.55823082788669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227.31521232826947</v>
      </c>
      <c r="D89" s="4">
        <v>227.17937893706349</v>
      </c>
      <c r="E89" s="4">
        <v>227.02018075186581</v>
      </c>
      <c r="F89" s="4">
        <v>226.83817308036541</v>
      </c>
      <c r="G89" s="4">
        <v>226.63389393258248</v>
      </c>
      <c r="H89" s="4">
        <v>226.41425572738706</v>
      </c>
      <c r="I89" s="4">
        <v>225.82280407193744</v>
      </c>
      <c r="J89" s="4">
        <v>225.2116639080009</v>
      </c>
      <c r="K89" s="4">
        <v>224.58114980238918</v>
      </c>
      <c r="L89" s="4">
        <v>223.93156965622677</v>
      </c>
      <c r="M89" s="4">
        <v>223.26322488057841</v>
      </c>
      <c r="N89" s="4">
        <v>222.57949773058931</v>
      </c>
      <c r="O89" s="4">
        <v>221.87799340679862</v>
      </c>
      <c r="P89" s="4">
        <v>221.15897226929445</v>
      </c>
      <c r="Q89" s="4">
        <v>220.42268961863934</v>
      </c>
      <c r="R89" s="4">
        <v>219.66939581817661</v>
      </c>
      <c r="S89" s="4">
        <v>219.11789240713082</v>
      </c>
      <c r="T89" s="4">
        <v>218.55173591704124</v>
      </c>
      <c r="U89" s="4">
        <v>217.97111708691716</v>
      </c>
      <c r="V89" s="4">
        <v>217.37622335960612</v>
      </c>
      <c r="W89" s="4">
        <v>216.76723895268785</v>
      </c>
      <c r="X89" s="4">
        <v>216.15169452536315</v>
      </c>
      <c r="Y89" s="4">
        <v>215.52287115375091</v>
      </c>
      <c r="Z89" s="4">
        <v>214.88092032676903</v>
      </c>
      <c r="AA89" s="4">
        <v>214.22599123777533</v>
      </c>
      <c r="AB89" s="4">
        <v>213.55823082788669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227.31521232826947</v>
      </c>
      <c r="D90" s="4">
        <v>227.17937893706349</v>
      </c>
      <c r="E90" s="4">
        <v>227.02018075186581</v>
      </c>
      <c r="F90" s="4">
        <v>226.83817308036541</v>
      </c>
      <c r="G90" s="4">
        <v>226.63389393258248</v>
      </c>
      <c r="H90" s="4">
        <v>226.41425572738706</v>
      </c>
      <c r="I90" s="4">
        <v>225.82280407193744</v>
      </c>
      <c r="J90" s="4">
        <v>225.2116639080009</v>
      </c>
      <c r="K90" s="4">
        <v>224.58114980238918</v>
      </c>
      <c r="L90" s="4">
        <v>223.93156965622677</v>
      </c>
      <c r="M90" s="4">
        <v>223.26322488057841</v>
      </c>
      <c r="N90" s="4">
        <v>222.57949773058931</v>
      </c>
      <c r="O90" s="4">
        <v>221.87799340679862</v>
      </c>
      <c r="P90" s="4">
        <v>221.15897226929445</v>
      </c>
      <c r="Q90" s="4">
        <v>220.42268961863934</v>
      </c>
      <c r="R90" s="4">
        <v>219.66939581817661</v>
      </c>
      <c r="S90" s="4">
        <v>219.11789240713082</v>
      </c>
      <c r="T90" s="4">
        <v>218.55173591704124</v>
      </c>
      <c r="U90" s="4">
        <v>217.97111708691716</v>
      </c>
      <c r="V90" s="4">
        <v>217.37622335960612</v>
      </c>
      <c r="W90" s="4">
        <v>216.76723895268785</v>
      </c>
      <c r="X90" s="4">
        <v>216.15169452536315</v>
      </c>
      <c r="Y90" s="4">
        <v>215.52287115375091</v>
      </c>
      <c r="Z90" s="4">
        <v>214.88092032676903</v>
      </c>
      <c r="AA90" s="4">
        <v>214.22599123777533</v>
      </c>
      <c r="AB90" s="4">
        <v>213.55823082788669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227.31521232826947</v>
      </c>
      <c r="D91" s="4">
        <v>227.17937893706349</v>
      </c>
      <c r="E91" s="4">
        <v>227.02018075186581</v>
      </c>
      <c r="F91" s="4">
        <v>226.83817308036541</v>
      </c>
      <c r="G91" s="4">
        <v>226.63389393258248</v>
      </c>
      <c r="H91" s="4">
        <v>226.41425572738706</v>
      </c>
      <c r="I91" s="4">
        <v>225.82280407193744</v>
      </c>
      <c r="J91" s="4">
        <v>225.2116639080009</v>
      </c>
      <c r="K91" s="4">
        <v>224.58114980238918</v>
      </c>
      <c r="L91" s="4">
        <v>223.93156965622677</v>
      </c>
      <c r="M91" s="4">
        <v>223.26322488057841</v>
      </c>
      <c r="N91" s="4">
        <v>222.57949773058931</v>
      </c>
      <c r="O91" s="4">
        <v>221.87799340679862</v>
      </c>
      <c r="P91" s="4">
        <v>221.15897226929445</v>
      </c>
      <c r="Q91" s="4">
        <v>220.42268961863934</v>
      </c>
      <c r="R91" s="4">
        <v>219.66939581817661</v>
      </c>
      <c r="S91" s="4">
        <v>219.11789240713082</v>
      </c>
      <c r="T91" s="4">
        <v>218.55173591704124</v>
      </c>
      <c r="U91" s="4">
        <v>217.97111708691716</v>
      </c>
      <c r="V91" s="4">
        <v>217.37622335960612</v>
      </c>
      <c r="W91" s="4">
        <v>216.76723895268785</v>
      </c>
      <c r="X91" s="4">
        <v>216.15169452536315</v>
      </c>
      <c r="Y91" s="4">
        <v>215.52287115375091</v>
      </c>
      <c r="Z91" s="4">
        <v>214.88092032676903</v>
      </c>
      <c r="AA91" s="4">
        <v>214.22599123777533</v>
      </c>
      <c r="AB91" s="4">
        <v>213.55823082788669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227.31521232826947</v>
      </c>
      <c r="D92" s="4">
        <v>227.17937893706349</v>
      </c>
      <c r="E92" s="4">
        <v>227.02018075186581</v>
      </c>
      <c r="F92" s="4">
        <v>226.83817308036541</v>
      </c>
      <c r="G92" s="4">
        <v>226.63389393258248</v>
      </c>
      <c r="H92" s="4">
        <v>226.41425572738706</v>
      </c>
      <c r="I92" s="4">
        <v>225.82280407193744</v>
      </c>
      <c r="J92" s="4">
        <v>225.2116639080009</v>
      </c>
      <c r="K92" s="4">
        <v>224.58114980238918</v>
      </c>
      <c r="L92" s="4">
        <v>223.93156965622677</v>
      </c>
      <c r="M92" s="4">
        <v>223.26322488057841</v>
      </c>
      <c r="N92" s="4">
        <v>222.57949773058931</v>
      </c>
      <c r="O92" s="4">
        <v>221.87799340679862</v>
      </c>
      <c r="P92" s="4">
        <v>221.15897226929445</v>
      </c>
      <c r="Q92" s="4">
        <v>220.42268961863934</v>
      </c>
      <c r="R92" s="4">
        <v>219.66939581817661</v>
      </c>
      <c r="S92" s="4">
        <v>219.11789240713082</v>
      </c>
      <c r="T92" s="4">
        <v>218.55173591704124</v>
      </c>
      <c r="U92" s="4">
        <v>217.97111708691716</v>
      </c>
      <c r="V92" s="4">
        <v>217.37622335960612</v>
      </c>
      <c r="W92" s="4">
        <v>216.76723895268785</v>
      </c>
      <c r="X92" s="4">
        <v>216.15169452536315</v>
      </c>
      <c r="Y92" s="4">
        <v>215.52287115375091</v>
      </c>
      <c r="Z92" s="4">
        <v>214.88092032676903</v>
      </c>
      <c r="AA92" s="4">
        <v>214.22599123777533</v>
      </c>
      <c r="AB92" s="4">
        <v>213.55823082788669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227.31521232826947</v>
      </c>
      <c r="D93" s="4">
        <v>227.17937893706349</v>
      </c>
      <c r="E93" s="4">
        <v>227.02018075186581</v>
      </c>
      <c r="F93" s="4">
        <v>226.83817308036541</v>
      </c>
      <c r="G93" s="4">
        <v>226.63389393258248</v>
      </c>
      <c r="H93" s="4">
        <v>226.41425572738706</v>
      </c>
      <c r="I93" s="4">
        <v>225.82280407193744</v>
      </c>
      <c r="J93" s="4">
        <v>225.2116639080009</v>
      </c>
      <c r="K93" s="4">
        <v>224.58114980238918</v>
      </c>
      <c r="L93" s="4">
        <v>223.93156965622677</v>
      </c>
      <c r="M93" s="4">
        <v>223.26322488057841</v>
      </c>
      <c r="N93" s="4">
        <v>222.57949773058931</v>
      </c>
      <c r="O93" s="4">
        <v>221.87799340679862</v>
      </c>
      <c r="P93" s="4">
        <v>221.15897226929445</v>
      </c>
      <c r="Q93" s="4">
        <v>220.42268961863934</v>
      </c>
      <c r="R93" s="4">
        <v>219.66939581817661</v>
      </c>
      <c r="S93" s="4">
        <v>219.11789240713082</v>
      </c>
      <c r="T93" s="4">
        <v>218.55173591704124</v>
      </c>
      <c r="U93" s="4">
        <v>217.97111708691716</v>
      </c>
      <c r="V93" s="4">
        <v>217.37622335960612</v>
      </c>
      <c r="W93" s="4">
        <v>216.76723895268785</v>
      </c>
      <c r="X93" s="4">
        <v>216.15169452536315</v>
      </c>
      <c r="Y93" s="4">
        <v>215.52287115375091</v>
      </c>
      <c r="Z93" s="4">
        <v>214.88092032676903</v>
      </c>
      <c r="AA93" s="4">
        <v>214.22599123777533</v>
      </c>
      <c r="AB93" s="4">
        <v>213.55823082788669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227.31521232826947</v>
      </c>
      <c r="D94" s="4">
        <v>227.17937893706349</v>
      </c>
      <c r="E94" s="4">
        <v>227.02018075186581</v>
      </c>
      <c r="F94" s="4">
        <v>226.83817308036541</v>
      </c>
      <c r="G94" s="4">
        <v>226.63389393258248</v>
      </c>
      <c r="H94" s="4">
        <v>226.41425572738706</v>
      </c>
      <c r="I94" s="4">
        <v>225.82280407193744</v>
      </c>
      <c r="J94" s="4">
        <v>225.2116639080009</v>
      </c>
      <c r="K94" s="4">
        <v>224.58114980238918</v>
      </c>
      <c r="L94" s="4">
        <v>223.93156965622677</v>
      </c>
      <c r="M94" s="4">
        <v>223.26322488057841</v>
      </c>
      <c r="N94" s="4">
        <v>222.57949773058931</v>
      </c>
      <c r="O94" s="4">
        <v>221.87799340679862</v>
      </c>
      <c r="P94" s="4">
        <v>221.15897226929445</v>
      </c>
      <c r="Q94" s="4">
        <v>220.42268961863934</v>
      </c>
      <c r="R94" s="4">
        <v>219.66939581817661</v>
      </c>
      <c r="S94" s="4">
        <v>219.11789240713082</v>
      </c>
      <c r="T94" s="4">
        <v>218.55173591704124</v>
      </c>
      <c r="U94" s="4">
        <v>217.97111708691716</v>
      </c>
      <c r="V94" s="4">
        <v>217.37622335960612</v>
      </c>
      <c r="W94" s="4">
        <v>216.76723895268785</v>
      </c>
      <c r="X94" s="4">
        <v>216.15169452536315</v>
      </c>
      <c r="Y94" s="4">
        <v>215.52287115375091</v>
      </c>
      <c r="Z94" s="4">
        <v>214.88092032676903</v>
      </c>
      <c r="AA94" s="4">
        <v>214.22599123777533</v>
      </c>
      <c r="AB94" s="4">
        <v>213.55823082788669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227.31521232826947</v>
      </c>
      <c r="D95" s="4">
        <v>227.17937893706349</v>
      </c>
      <c r="E95" s="4">
        <v>227.02018075186581</v>
      </c>
      <c r="F95" s="4">
        <v>226.83817308036541</v>
      </c>
      <c r="G95" s="4">
        <v>226.63389393258248</v>
      </c>
      <c r="H95" s="4">
        <v>226.41425572738706</v>
      </c>
      <c r="I95" s="4">
        <v>225.82280407193744</v>
      </c>
      <c r="J95" s="4">
        <v>225.2116639080009</v>
      </c>
      <c r="K95" s="4">
        <v>224.58114980238918</v>
      </c>
      <c r="L95" s="4">
        <v>223.93156965622677</v>
      </c>
      <c r="M95" s="4">
        <v>223.26322488057841</v>
      </c>
      <c r="N95" s="4">
        <v>222.57949773058931</v>
      </c>
      <c r="O95" s="4">
        <v>221.87799340679862</v>
      </c>
      <c r="P95" s="4">
        <v>221.15897226929445</v>
      </c>
      <c r="Q95" s="4">
        <v>220.42268961863934</v>
      </c>
      <c r="R95" s="4">
        <v>219.66939581817661</v>
      </c>
      <c r="S95" s="4">
        <v>219.11789240713082</v>
      </c>
      <c r="T95" s="4">
        <v>218.55173591704124</v>
      </c>
      <c r="U95" s="4">
        <v>217.97111708691716</v>
      </c>
      <c r="V95" s="4">
        <v>217.37622335960612</v>
      </c>
      <c r="W95" s="4">
        <v>216.76723895268785</v>
      </c>
      <c r="X95" s="4">
        <v>216.15169452536315</v>
      </c>
      <c r="Y95" s="4">
        <v>215.52287115375091</v>
      </c>
      <c r="Z95" s="4">
        <v>214.88092032676903</v>
      </c>
      <c r="AA95" s="4">
        <v>214.22599123777533</v>
      </c>
      <c r="AB95" s="4">
        <v>213.55823082788669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227.31521232826947</v>
      </c>
      <c r="D96" s="4">
        <v>227.17937893706349</v>
      </c>
      <c r="E96" s="4">
        <v>227.02018075186581</v>
      </c>
      <c r="F96" s="4">
        <v>226.83817308036541</v>
      </c>
      <c r="G96" s="4">
        <v>226.63389393258248</v>
      </c>
      <c r="H96" s="4">
        <v>226.41425572738706</v>
      </c>
      <c r="I96" s="4">
        <v>225.82280407193744</v>
      </c>
      <c r="J96" s="4">
        <v>225.2116639080009</v>
      </c>
      <c r="K96" s="4">
        <v>224.58114980238918</v>
      </c>
      <c r="L96" s="4">
        <v>223.93156965622677</v>
      </c>
      <c r="M96" s="4">
        <v>223.26322488057841</v>
      </c>
      <c r="N96" s="4">
        <v>222.57949773058931</v>
      </c>
      <c r="O96" s="4">
        <v>221.87799340679862</v>
      </c>
      <c r="P96" s="4">
        <v>221.15897226929445</v>
      </c>
      <c r="Q96" s="4">
        <v>220.42268961863934</v>
      </c>
      <c r="R96" s="4">
        <v>219.66939581817661</v>
      </c>
      <c r="S96" s="4">
        <v>219.11789240713082</v>
      </c>
      <c r="T96" s="4">
        <v>218.55173591704124</v>
      </c>
      <c r="U96" s="4">
        <v>217.97111708691716</v>
      </c>
      <c r="V96" s="4">
        <v>217.37622335960612</v>
      </c>
      <c r="W96" s="4">
        <v>216.76723895268785</v>
      </c>
      <c r="X96" s="4">
        <v>216.15169452536315</v>
      </c>
      <c r="Y96" s="4">
        <v>215.52287115375091</v>
      </c>
      <c r="Z96" s="4">
        <v>214.88092032676903</v>
      </c>
      <c r="AA96" s="4">
        <v>214.22599123777533</v>
      </c>
      <c r="AB96" s="4">
        <v>213.55823082788669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227.31521232826947</v>
      </c>
      <c r="D97" s="4">
        <v>227.17937893706349</v>
      </c>
      <c r="E97" s="4">
        <v>227.02018075186581</v>
      </c>
      <c r="F97" s="4">
        <v>226.83817308036541</v>
      </c>
      <c r="G97" s="4">
        <v>226.63389393258248</v>
      </c>
      <c r="H97" s="4">
        <v>226.41425572738706</v>
      </c>
      <c r="I97" s="4">
        <v>225.82280407193744</v>
      </c>
      <c r="J97" s="4">
        <v>225.2116639080009</v>
      </c>
      <c r="K97" s="4">
        <v>224.58114980238918</v>
      </c>
      <c r="L97" s="4">
        <v>223.93156965622677</v>
      </c>
      <c r="M97" s="4">
        <v>223.26322488057841</v>
      </c>
      <c r="N97" s="4">
        <v>222.57949773058931</v>
      </c>
      <c r="O97" s="4">
        <v>221.87799340679862</v>
      </c>
      <c r="P97" s="4">
        <v>221.15897226929445</v>
      </c>
      <c r="Q97" s="4">
        <v>220.42268961863934</v>
      </c>
      <c r="R97" s="4">
        <v>219.66939581817661</v>
      </c>
      <c r="S97" s="4">
        <v>219.11789240713082</v>
      </c>
      <c r="T97" s="4">
        <v>218.55173591704124</v>
      </c>
      <c r="U97" s="4">
        <v>217.97111708691716</v>
      </c>
      <c r="V97" s="4">
        <v>217.37622335960612</v>
      </c>
      <c r="W97" s="4">
        <v>216.76723895268785</v>
      </c>
      <c r="X97" s="4">
        <v>216.15169452536315</v>
      </c>
      <c r="Y97" s="4">
        <v>215.52287115375091</v>
      </c>
      <c r="Z97" s="4">
        <v>214.88092032676903</v>
      </c>
      <c r="AA97" s="4">
        <v>214.22599123777533</v>
      </c>
      <c r="AB97" s="4">
        <v>213.55823082788669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227.31521232826947</v>
      </c>
      <c r="D98" s="4">
        <v>227.17937893706349</v>
      </c>
      <c r="E98" s="4">
        <v>227.02018075186581</v>
      </c>
      <c r="F98" s="4">
        <v>226.83817308036541</v>
      </c>
      <c r="G98" s="4">
        <v>226.63389393258248</v>
      </c>
      <c r="H98" s="4">
        <v>226.41425572738706</v>
      </c>
      <c r="I98" s="4">
        <v>225.82280407193744</v>
      </c>
      <c r="J98" s="4">
        <v>225.2116639080009</v>
      </c>
      <c r="K98" s="4">
        <v>224.58114980238918</v>
      </c>
      <c r="L98" s="4">
        <v>223.93156965622677</v>
      </c>
      <c r="M98" s="4">
        <v>223.26322488057841</v>
      </c>
      <c r="N98" s="4">
        <v>222.57949773058931</v>
      </c>
      <c r="O98" s="4">
        <v>221.87799340679862</v>
      </c>
      <c r="P98" s="4">
        <v>221.15897226929445</v>
      </c>
      <c r="Q98" s="4">
        <v>220.42268961863934</v>
      </c>
      <c r="R98" s="4">
        <v>219.66939581817661</v>
      </c>
      <c r="S98" s="4">
        <v>219.11789240713082</v>
      </c>
      <c r="T98" s="4">
        <v>218.55173591704124</v>
      </c>
      <c r="U98" s="4">
        <v>217.97111708691716</v>
      </c>
      <c r="V98" s="4">
        <v>217.37622335960612</v>
      </c>
      <c r="W98" s="4">
        <v>216.76723895268785</v>
      </c>
      <c r="X98" s="4">
        <v>216.15169452536315</v>
      </c>
      <c r="Y98" s="4">
        <v>215.52287115375091</v>
      </c>
      <c r="Z98" s="4">
        <v>214.88092032676903</v>
      </c>
      <c r="AA98" s="4">
        <v>214.22599123777533</v>
      </c>
      <c r="AB98" s="4">
        <v>213.55823082788669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227.31521232826947</v>
      </c>
      <c r="D99" s="4">
        <v>227.17937893706349</v>
      </c>
      <c r="E99" s="4">
        <v>227.02018075186581</v>
      </c>
      <c r="F99" s="4">
        <v>226.83817308036541</v>
      </c>
      <c r="G99" s="4">
        <v>226.63389393258248</v>
      </c>
      <c r="H99" s="4">
        <v>226.41425572738706</v>
      </c>
      <c r="I99" s="4">
        <v>225.82280407193744</v>
      </c>
      <c r="J99" s="4">
        <v>225.2116639080009</v>
      </c>
      <c r="K99" s="4">
        <v>224.58114980238918</v>
      </c>
      <c r="L99" s="4">
        <v>223.93156965622677</v>
      </c>
      <c r="M99" s="4">
        <v>223.26322488057841</v>
      </c>
      <c r="N99" s="4">
        <v>222.57949773058931</v>
      </c>
      <c r="O99" s="4">
        <v>221.87799340679862</v>
      </c>
      <c r="P99" s="4">
        <v>221.15897226929445</v>
      </c>
      <c r="Q99" s="4">
        <v>220.42268961863934</v>
      </c>
      <c r="R99" s="4">
        <v>219.66939581817661</v>
      </c>
      <c r="S99" s="4">
        <v>219.11789240713082</v>
      </c>
      <c r="T99" s="4">
        <v>218.55173591704124</v>
      </c>
      <c r="U99" s="4">
        <v>217.97111708691716</v>
      </c>
      <c r="V99" s="4">
        <v>217.37622335960612</v>
      </c>
      <c r="W99" s="4">
        <v>216.76723895268785</v>
      </c>
      <c r="X99" s="4">
        <v>216.15169452536315</v>
      </c>
      <c r="Y99" s="4">
        <v>215.52287115375091</v>
      </c>
      <c r="Z99" s="4">
        <v>214.88092032676903</v>
      </c>
      <c r="AA99" s="4">
        <v>214.22599123777533</v>
      </c>
      <c r="AB99" s="4">
        <v>213.55823082788669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227.31521232826947</v>
      </c>
      <c r="D100" s="4">
        <v>227.17937893706349</v>
      </c>
      <c r="E100" s="4">
        <v>227.02018075186581</v>
      </c>
      <c r="F100" s="4">
        <v>226.83817308036541</v>
      </c>
      <c r="G100" s="4">
        <v>226.63389393258248</v>
      </c>
      <c r="H100" s="4">
        <v>226.41425572738706</v>
      </c>
      <c r="I100" s="4">
        <v>225.82280407193744</v>
      </c>
      <c r="J100" s="4">
        <v>225.2116639080009</v>
      </c>
      <c r="K100" s="4">
        <v>224.58114980238918</v>
      </c>
      <c r="L100" s="4">
        <v>223.93156965622677</v>
      </c>
      <c r="M100" s="4">
        <v>223.26322488057841</v>
      </c>
      <c r="N100" s="4">
        <v>222.57949773058931</v>
      </c>
      <c r="O100" s="4">
        <v>221.87799340679862</v>
      </c>
      <c r="P100" s="4">
        <v>221.15897226929445</v>
      </c>
      <c r="Q100" s="4">
        <v>220.42268961863934</v>
      </c>
      <c r="R100" s="4">
        <v>219.66939581817661</v>
      </c>
      <c r="S100" s="4">
        <v>219.11789240713082</v>
      </c>
      <c r="T100" s="4">
        <v>218.55173591704124</v>
      </c>
      <c r="U100" s="4">
        <v>217.97111708691716</v>
      </c>
      <c r="V100" s="4">
        <v>217.37622335960612</v>
      </c>
      <c r="W100" s="4">
        <v>216.76723895268785</v>
      </c>
      <c r="X100" s="4">
        <v>216.15169452536315</v>
      </c>
      <c r="Y100" s="4">
        <v>215.52287115375091</v>
      </c>
      <c r="Z100" s="4">
        <v>214.88092032676903</v>
      </c>
      <c r="AA100" s="4">
        <v>214.22599123777533</v>
      </c>
      <c r="AB100" s="4">
        <v>213.55823082788669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227.31521232826947</v>
      </c>
      <c r="D101" s="4">
        <v>227.17937893706349</v>
      </c>
      <c r="E101" s="4">
        <v>227.02018075186581</v>
      </c>
      <c r="F101" s="4">
        <v>226.83817308036541</v>
      </c>
      <c r="G101" s="4">
        <v>226.63389393258248</v>
      </c>
      <c r="H101" s="4">
        <v>226.41425572738706</v>
      </c>
      <c r="I101" s="4">
        <v>225.82280407193744</v>
      </c>
      <c r="J101" s="4">
        <v>225.2116639080009</v>
      </c>
      <c r="K101" s="4">
        <v>224.58114980238918</v>
      </c>
      <c r="L101" s="4">
        <v>223.93156965622677</v>
      </c>
      <c r="M101" s="4">
        <v>223.26322488057841</v>
      </c>
      <c r="N101" s="4">
        <v>222.57949773058931</v>
      </c>
      <c r="O101" s="4">
        <v>221.87799340679862</v>
      </c>
      <c r="P101" s="4">
        <v>221.15897226929445</v>
      </c>
      <c r="Q101" s="4">
        <v>220.42268961863934</v>
      </c>
      <c r="R101" s="4">
        <v>219.66939581817661</v>
      </c>
      <c r="S101" s="4">
        <v>219.11789240713082</v>
      </c>
      <c r="T101" s="4">
        <v>218.55173591704124</v>
      </c>
      <c r="U101" s="4">
        <v>217.97111708691716</v>
      </c>
      <c r="V101" s="4">
        <v>217.37622335960612</v>
      </c>
      <c r="W101" s="4">
        <v>216.76723895268785</v>
      </c>
      <c r="X101" s="4">
        <v>216.15169452536315</v>
      </c>
      <c r="Y101" s="4">
        <v>215.52287115375091</v>
      </c>
      <c r="Z101" s="4">
        <v>214.88092032676903</v>
      </c>
      <c r="AA101" s="4">
        <v>214.22599123777533</v>
      </c>
      <c r="AB101" s="4">
        <v>213.55823082788669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227.31521232826947</v>
      </c>
      <c r="D102" s="4">
        <v>227.17937893706349</v>
      </c>
      <c r="E102" s="4">
        <v>227.02018075186581</v>
      </c>
      <c r="F102" s="4">
        <v>226.83817308036541</v>
      </c>
      <c r="G102" s="4">
        <v>226.63389393258248</v>
      </c>
      <c r="H102" s="4">
        <v>226.41425572738706</v>
      </c>
      <c r="I102" s="4">
        <v>225.82280407193744</v>
      </c>
      <c r="J102" s="4">
        <v>225.2116639080009</v>
      </c>
      <c r="K102" s="4">
        <v>224.58114980238918</v>
      </c>
      <c r="L102" s="4">
        <v>223.93156965622677</v>
      </c>
      <c r="M102" s="4">
        <v>223.26322488057841</v>
      </c>
      <c r="N102" s="4">
        <v>222.57949773058931</v>
      </c>
      <c r="O102" s="4">
        <v>221.87799340679862</v>
      </c>
      <c r="P102" s="4">
        <v>221.15897226929445</v>
      </c>
      <c r="Q102" s="4">
        <v>220.42268961863934</v>
      </c>
      <c r="R102" s="4">
        <v>219.66939581817661</v>
      </c>
      <c r="S102" s="4">
        <v>219.11789240713082</v>
      </c>
      <c r="T102" s="4">
        <v>218.55173591704124</v>
      </c>
      <c r="U102" s="4">
        <v>217.97111708691716</v>
      </c>
      <c r="V102" s="4">
        <v>217.37622335960612</v>
      </c>
      <c r="W102" s="4">
        <v>216.76723895268785</v>
      </c>
      <c r="X102" s="4">
        <v>216.15169452536315</v>
      </c>
      <c r="Y102" s="4">
        <v>215.52287115375091</v>
      </c>
      <c r="Z102" s="4">
        <v>214.88092032676903</v>
      </c>
      <c r="AA102" s="4">
        <v>214.22599123777533</v>
      </c>
      <c r="AB102" s="4">
        <v>213.55823082788669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DE88-FC48-449F-A118-062E88A66AA8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17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45.905435767511023</v>
      </c>
      <c r="D7" s="4">
        <v>47.354406332982357</v>
      </c>
      <c r="E7" s="4">
        <v>48.810395073153018</v>
      </c>
      <c r="F7" s="4">
        <v>50.273230757110817</v>
      </c>
      <c r="G7" s="4">
        <v>51.742747491215816</v>
      </c>
      <c r="H7" s="4">
        <v>53.220286772113553</v>
      </c>
      <c r="I7" s="4">
        <v>53.213920431638648</v>
      </c>
      <c r="J7" s="4">
        <v>53.203904828111106</v>
      </c>
      <c r="K7" s="4">
        <v>53.190298266457631</v>
      </c>
      <c r="L7" s="4">
        <v>53.17315781612043</v>
      </c>
      <c r="M7" s="4">
        <v>53.15253934360981</v>
      </c>
      <c r="N7" s="4">
        <v>53.129234443268999</v>
      </c>
      <c r="O7" s="4">
        <v>53.102660243940079</v>
      </c>
      <c r="P7" s="4">
        <v>53.072864626966961</v>
      </c>
      <c r="Q7" s="4">
        <v>53.039894543224975</v>
      </c>
      <c r="R7" s="4">
        <v>53.003796035613519</v>
      </c>
      <c r="S7" s="4">
        <v>52.966985934705008</v>
      </c>
      <c r="T7" s="4">
        <v>52.927268296639369</v>
      </c>
      <c r="U7" s="4">
        <v>52.884680968803799</v>
      </c>
      <c r="V7" s="4">
        <v>52.839261144544707</v>
      </c>
      <c r="W7" s="4">
        <v>52.791045377234646</v>
      </c>
      <c r="X7" s="4">
        <v>52.740866491288678</v>
      </c>
      <c r="Y7" s="4">
        <v>52.688074309576209</v>
      </c>
      <c r="Z7" s="4">
        <v>52.632698645110885</v>
      </c>
      <c r="AA7" s="4">
        <v>52.574768859140256</v>
      </c>
      <c r="AB7" s="4">
        <v>52.514313869670993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45.905435767511023</v>
      </c>
      <c r="D8" s="4">
        <v>47.354406332982357</v>
      </c>
      <c r="E8" s="4">
        <v>48.810395073153018</v>
      </c>
      <c r="F8" s="4">
        <v>50.273230757110817</v>
      </c>
      <c r="G8" s="4">
        <v>51.742747491215816</v>
      </c>
      <c r="H8" s="4">
        <v>53.220286772113553</v>
      </c>
      <c r="I8" s="4">
        <v>53.213920431638648</v>
      </c>
      <c r="J8" s="4">
        <v>53.203904828111106</v>
      </c>
      <c r="K8" s="4">
        <v>53.190298266457631</v>
      </c>
      <c r="L8" s="4">
        <v>53.17315781612043</v>
      </c>
      <c r="M8" s="4">
        <v>53.15253934360981</v>
      </c>
      <c r="N8" s="4">
        <v>53.129234443268999</v>
      </c>
      <c r="O8" s="4">
        <v>53.102660243940079</v>
      </c>
      <c r="P8" s="4">
        <v>53.072864626966961</v>
      </c>
      <c r="Q8" s="4">
        <v>53.039894543224975</v>
      </c>
      <c r="R8" s="4">
        <v>53.003796035613519</v>
      </c>
      <c r="S8" s="4">
        <v>52.966985934705008</v>
      </c>
      <c r="T8" s="4">
        <v>52.927268296639369</v>
      </c>
      <c r="U8" s="4">
        <v>52.884680968803799</v>
      </c>
      <c r="V8" s="4">
        <v>52.839261144544707</v>
      </c>
      <c r="W8" s="4">
        <v>52.791045377234646</v>
      </c>
      <c r="X8" s="4">
        <v>52.740866491288678</v>
      </c>
      <c r="Y8" s="4">
        <v>52.688074309576209</v>
      </c>
      <c r="Z8" s="4">
        <v>52.632698645110885</v>
      </c>
      <c r="AA8" s="4">
        <v>52.574768859140256</v>
      </c>
      <c r="AB8" s="4">
        <v>52.514313869670993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45.905435767511023</v>
      </c>
      <c r="D9" s="4">
        <v>47.354406332982357</v>
      </c>
      <c r="E9" s="4">
        <v>48.810395073153018</v>
      </c>
      <c r="F9" s="4">
        <v>50.273230757110817</v>
      </c>
      <c r="G9" s="4">
        <v>51.742747491215816</v>
      </c>
      <c r="H9" s="4">
        <v>53.220286772113553</v>
      </c>
      <c r="I9" s="4">
        <v>53.213920431638648</v>
      </c>
      <c r="J9" s="4">
        <v>53.203904828111106</v>
      </c>
      <c r="K9" s="4">
        <v>53.190298266457631</v>
      </c>
      <c r="L9" s="4">
        <v>53.17315781612043</v>
      </c>
      <c r="M9" s="4">
        <v>53.15253934360981</v>
      </c>
      <c r="N9" s="4">
        <v>53.129234443268999</v>
      </c>
      <c r="O9" s="4">
        <v>53.102660243940079</v>
      </c>
      <c r="P9" s="4">
        <v>53.072864626966961</v>
      </c>
      <c r="Q9" s="4">
        <v>53.039894543224975</v>
      </c>
      <c r="R9" s="4">
        <v>53.003796035613519</v>
      </c>
      <c r="S9" s="4">
        <v>52.966985934705008</v>
      </c>
      <c r="T9" s="4">
        <v>52.927268296639369</v>
      </c>
      <c r="U9" s="4">
        <v>52.884680968803799</v>
      </c>
      <c r="V9" s="4">
        <v>52.839261144544707</v>
      </c>
      <c r="W9" s="4">
        <v>52.791045377234646</v>
      </c>
      <c r="X9" s="4">
        <v>52.740866491288678</v>
      </c>
      <c r="Y9" s="4">
        <v>52.688074309576209</v>
      </c>
      <c r="Z9" s="4">
        <v>52.632698645110885</v>
      </c>
      <c r="AA9" s="4">
        <v>52.574768859140256</v>
      </c>
      <c r="AB9" s="4">
        <v>52.514313869670993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45.905435767511023</v>
      </c>
      <c r="D10" s="4">
        <v>47.354406332982357</v>
      </c>
      <c r="E10" s="4">
        <v>48.810395073153018</v>
      </c>
      <c r="F10" s="4">
        <v>50.273230757110817</v>
      </c>
      <c r="G10" s="4">
        <v>51.742747491215816</v>
      </c>
      <c r="H10" s="4">
        <v>53.220286772113553</v>
      </c>
      <c r="I10" s="4">
        <v>53.213920431638648</v>
      </c>
      <c r="J10" s="4">
        <v>53.203904828111106</v>
      </c>
      <c r="K10" s="4">
        <v>53.190298266457631</v>
      </c>
      <c r="L10" s="4">
        <v>53.17315781612043</v>
      </c>
      <c r="M10" s="4">
        <v>53.15253934360981</v>
      </c>
      <c r="N10" s="4">
        <v>53.129234443268999</v>
      </c>
      <c r="O10" s="4">
        <v>53.102660243940079</v>
      </c>
      <c r="P10" s="4">
        <v>53.072864626966961</v>
      </c>
      <c r="Q10" s="4">
        <v>53.039894543224975</v>
      </c>
      <c r="R10" s="4">
        <v>53.003796035613519</v>
      </c>
      <c r="S10" s="4">
        <v>52.966985934705008</v>
      </c>
      <c r="T10" s="4">
        <v>52.927268296639369</v>
      </c>
      <c r="U10" s="4">
        <v>52.884680968803799</v>
      </c>
      <c r="V10" s="4">
        <v>52.839261144544707</v>
      </c>
      <c r="W10" s="4">
        <v>52.791045377234646</v>
      </c>
      <c r="X10" s="4">
        <v>52.740866491288678</v>
      </c>
      <c r="Y10" s="4">
        <v>52.688074309576209</v>
      </c>
      <c r="Z10" s="4">
        <v>52.632698645110885</v>
      </c>
      <c r="AA10" s="4">
        <v>52.574768859140256</v>
      </c>
      <c r="AB10" s="4">
        <v>52.514313869670993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45.905435767511023</v>
      </c>
      <c r="D11" s="4">
        <v>47.354406332982357</v>
      </c>
      <c r="E11" s="4">
        <v>48.810395073153018</v>
      </c>
      <c r="F11" s="4">
        <v>50.273230757110817</v>
      </c>
      <c r="G11" s="4">
        <v>51.742747491215816</v>
      </c>
      <c r="H11" s="4">
        <v>53.220286772113553</v>
      </c>
      <c r="I11" s="4">
        <v>53.213920431638648</v>
      </c>
      <c r="J11" s="4">
        <v>53.203904828111106</v>
      </c>
      <c r="K11" s="4">
        <v>53.190298266457631</v>
      </c>
      <c r="L11" s="4">
        <v>53.17315781612043</v>
      </c>
      <c r="M11" s="4">
        <v>53.15253934360981</v>
      </c>
      <c r="N11" s="4">
        <v>53.129234443268999</v>
      </c>
      <c r="O11" s="4">
        <v>53.102660243940079</v>
      </c>
      <c r="P11" s="4">
        <v>53.072864626966961</v>
      </c>
      <c r="Q11" s="4">
        <v>53.039894543224975</v>
      </c>
      <c r="R11" s="4">
        <v>53.003796035613519</v>
      </c>
      <c r="S11" s="4">
        <v>52.966985934705008</v>
      </c>
      <c r="T11" s="4">
        <v>52.927268296639369</v>
      </c>
      <c r="U11" s="4">
        <v>52.884680968803799</v>
      </c>
      <c r="V11" s="4">
        <v>52.839261144544707</v>
      </c>
      <c r="W11" s="4">
        <v>52.791045377234646</v>
      </c>
      <c r="X11" s="4">
        <v>52.740866491288678</v>
      </c>
      <c r="Y11" s="4">
        <v>52.688074309576209</v>
      </c>
      <c r="Z11" s="4">
        <v>52.632698645110885</v>
      </c>
      <c r="AA11" s="4">
        <v>52.574768859140256</v>
      </c>
      <c r="AB11" s="4">
        <v>52.514313869670993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45.905435767511023</v>
      </c>
      <c r="D12" s="4">
        <v>47.354406332982357</v>
      </c>
      <c r="E12" s="4">
        <v>48.810395073153018</v>
      </c>
      <c r="F12" s="4">
        <v>50.273230757110817</v>
      </c>
      <c r="G12" s="4">
        <v>51.742747491215816</v>
      </c>
      <c r="H12" s="4">
        <v>53.220286772113553</v>
      </c>
      <c r="I12" s="4">
        <v>53.213920431638648</v>
      </c>
      <c r="J12" s="4">
        <v>53.203904828111106</v>
      </c>
      <c r="K12" s="4">
        <v>53.190298266457631</v>
      </c>
      <c r="L12" s="4">
        <v>53.17315781612043</v>
      </c>
      <c r="M12" s="4">
        <v>53.15253934360981</v>
      </c>
      <c r="N12" s="4">
        <v>53.129234443268999</v>
      </c>
      <c r="O12" s="4">
        <v>53.102660243940079</v>
      </c>
      <c r="P12" s="4">
        <v>53.072864626966961</v>
      </c>
      <c r="Q12" s="4">
        <v>53.039894543224975</v>
      </c>
      <c r="R12" s="4">
        <v>53.003796035613519</v>
      </c>
      <c r="S12" s="4">
        <v>52.966985934705008</v>
      </c>
      <c r="T12" s="4">
        <v>52.927268296639369</v>
      </c>
      <c r="U12" s="4">
        <v>52.884680968803799</v>
      </c>
      <c r="V12" s="4">
        <v>52.839261144544707</v>
      </c>
      <c r="W12" s="4">
        <v>52.791045377234646</v>
      </c>
      <c r="X12" s="4">
        <v>52.740866491288678</v>
      </c>
      <c r="Y12" s="4">
        <v>52.688074309576209</v>
      </c>
      <c r="Z12" s="4">
        <v>52.632698645110885</v>
      </c>
      <c r="AA12" s="4">
        <v>52.574768859140256</v>
      </c>
      <c r="AB12" s="4">
        <v>52.514313869670993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45.905435767511023</v>
      </c>
      <c r="D13" s="4">
        <v>47.354406332982357</v>
      </c>
      <c r="E13" s="4">
        <v>48.810395073153018</v>
      </c>
      <c r="F13" s="4">
        <v>50.273230757110817</v>
      </c>
      <c r="G13" s="4">
        <v>51.742747491215816</v>
      </c>
      <c r="H13" s="4">
        <v>53.220286772113553</v>
      </c>
      <c r="I13" s="4">
        <v>53.213920431638648</v>
      </c>
      <c r="J13" s="4">
        <v>53.203904828111106</v>
      </c>
      <c r="K13" s="4">
        <v>53.190298266457631</v>
      </c>
      <c r="L13" s="4">
        <v>53.17315781612043</v>
      </c>
      <c r="M13" s="4">
        <v>53.15253934360981</v>
      </c>
      <c r="N13" s="4">
        <v>53.129234443268999</v>
      </c>
      <c r="O13" s="4">
        <v>53.102660243940079</v>
      </c>
      <c r="P13" s="4">
        <v>53.072864626966961</v>
      </c>
      <c r="Q13" s="4">
        <v>53.039894543224975</v>
      </c>
      <c r="R13" s="4">
        <v>53.003796035613519</v>
      </c>
      <c r="S13" s="4">
        <v>52.966985934705008</v>
      </c>
      <c r="T13" s="4">
        <v>52.927268296639369</v>
      </c>
      <c r="U13" s="4">
        <v>52.884680968803799</v>
      </c>
      <c r="V13" s="4">
        <v>52.839261144544707</v>
      </c>
      <c r="W13" s="4">
        <v>52.791045377234646</v>
      </c>
      <c r="X13" s="4">
        <v>52.740866491288678</v>
      </c>
      <c r="Y13" s="4">
        <v>52.688074309576209</v>
      </c>
      <c r="Z13" s="4">
        <v>52.632698645110885</v>
      </c>
      <c r="AA13" s="4">
        <v>52.574768859140256</v>
      </c>
      <c r="AB13" s="4">
        <v>52.514313869670993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45.905435767511023</v>
      </c>
      <c r="D14" s="4">
        <v>47.354406332982357</v>
      </c>
      <c r="E14" s="4">
        <v>48.810395073153018</v>
      </c>
      <c r="F14" s="4">
        <v>50.273230757110817</v>
      </c>
      <c r="G14" s="4">
        <v>51.742747491215816</v>
      </c>
      <c r="H14" s="4">
        <v>53.220286772113553</v>
      </c>
      <c r="I14" s="4">
        <v>53.213920431638648</v>
      </c>
      <c r="J14" s="4">
        <v>53.203904828111106</v>
      </c>
      <c r="K14" s="4">
        <v>53.190298266457631</v>
      </c>
      <c r="L14" s="4">
        <v>53.17315781612043</v>
      </c>
      <c r="M14" s="4">
        <v>53.15253934360981</v>
      </c>
      <c r="N14" s="4">
        <v>53.129234443268999</v>
      </c>
      <c r="O14" s="4">
        <v>53.102660243940079</v>
      </c>
      <c r="P14" s="4">
        <v>53.072864626966961</v>
      </c>
      <c r="Q14" s="4">
        <v>53.039894543224975</v>
      </c>
      <c r="R14" s="4">
        <v>53.003796035613519</v>
      </c>
      <c r="S14" s="4">
        <v>52.966985934705008</v>
      </c>
      <c r="T14" s="4">
        <v>52.927268296639369</v>
      </c>
      <c r="U14" s="4">
        <v>52.884680968803799</v>
      </c>
      <c r="V14" s="4">
        <v>52.839261144544707</v>
      </c>
      <c r="W14" s="4">
        <v>52.791045377234646</v>
      </c>
      <c r="X14" s="4">
        <v>52.740866491288678</v>
      </c>
      <c r="Y14" s="4">
        <v>52.688074309576209</v>
      </c>
      <c r="Z14" s="4">
        <v>52.632698645110885</v>
      </c>
      <c r="AA14" s="4">
        <v>52.574768859140256</v>
      </c>
      <c r="AB14" s="4">
        <v>52.514313869670993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45.905435767511023</v>
      </c>
      <c r="D15" s="4">
        <v>47.354406332982357</v>
      </c>
      <c r="E15" s="4">
        <v>48.810395073153018</v>
      </c>
      <c r="F15" s="4">
        <v>50.273230757110817</v>
      </c>
      <c r="G15" s="4">
        <v>51.742747491215816</v>
      </c>
      <c r="H15" s="4">
        <v>53.220286772113553</v>
      </c>
      <c r="I15" s="4">
        <v>53.213920431638648</v>
      </c>
      <c r="J15" s="4">
        <v>53.203904828111106</v>
      </c>
      <c r="K15" s="4">
        <v>53.190298266457631</v>
      </c>
      <c r="L15" s="4">
        <v>53.17315781612043</v>
      </c>
      <c r="M15" s="4">
        <v>53.15253934360981</v>
      </c>
      <c r="N15" s="4">
        <v>53.129234443268999</v>
      </c>
      <c r="O15" s="4">
        <v>53.102660243940079</v>
      </c>
      <c r="P15" s="4">
        <v>53.072864626966961</v>
      </c>
      <c r="Q15" s="4">
        <v>53.039894543224975</v>
      </c>
      <c r="R15" s="4">
        <v>53.003796035613519</v>
      </c>
      <c r="S15" s="4">
        <v>52.966985934705008</v>
      </c>
      <c r="T15" s="4">
        <v>52.927268296639369</v>
      </c>
      <c r="U15" s="4">
        <v>52.884680968803799</v>
      </c>
      <c r="V15" s="4">
        <v>52.839261144544707</v>
      </c>
      <c r="W15" s="4">
        <v>52.791045377234646</v>
      </c>
      <c r="X15" s="4">
        <v>52.740866491288678</v>
      </c>
      <c r="Y15" s="4">
        <v>52.688074309576209</v>
      </c>
      <c r="Z15" s="4">
        <v>52.632698645110885</v>
      </c>
      <c r="AA15" s="4">
        <v>52.574768859140256</v>
      </c>
      <c r="AB15" s="4">
        <v>52.514313869670993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45.905435767511023</v>
      </c>
      <c r="D16" s="4">
        <v>47.354406332982357</v>
      </c>
      <c r="E16" s="4">
        <v>48.810395073153018</v>
      </c>
      <c r="F16" s="4">
        <v>50.273230757110817</v>
      </c>
      <c r="G16" s="4">
        <v>51.742747491215816</v>
      </c>
      <c r="H16" s="4">
        <v>53.220286772113553</v>
      </c>
      <c r="I16" s="4">
        <v>53.213920431638648</v>
      </c>
      <c r="J16" s="4">
        <v>53.203904828111106</v>
      </c>
      <c r="K16" s="4">
        <v>53.190298266457631</v>
      </c>
      <c r="L16" s="4">
        <v>53.17315781612043</v>
      </c>
      <c r="M16" s="4">
        <v>53.15253934360981</v>
      </c>
      <c r="N16" s="4">
        <v>53.129234443268999</v>
      </c>
      <c r="O16" s="4">
        <v>53.102660243940079</v>
      </c>
      <c r="P16" s="4">
        <v>53.072864626966961</v>
      </c>
      <c r="Q16" s="4">
        <v>53.039894543224975</v>
      </c>
      <c r="R16" s="4">
        <v>53.003796035613519</v>
      </c>
      <c r="S16" s="4">
        <v>52.966985934705008</v>
      </c>
      <c r="T16" s="4">
        <v>52.927268296639369</v>
      </c>
      <c r="U16" s="4">
        <v>52.884680968803799</v>
      </c>
      <c r="V16" s="4">
        <v>52.839261144544707</v>
      </c>
      <c r="W16" s="4">
        <v>52.791045377234646</v>
      </c>
      <c r="X16" s="4">
        <v>52.740866491288678</v>
      </c>
      <c r="Y16" s="4">
        <v>52.688074309576209</v>
      </c>
      <c r="Z16" s="4">
        <v>52.632698645110885</v>
      </c>
      <c r="AA16" s="4">
        <v>52.574768859140256</v>
      </c>
      <c r="AB16" s="4">
        <v>52.514313869670993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45.905435767511023</v>
      </c>
      <c r="D17" s="4">
        <v>47.354406332982357</v>
      </c>
      <c r="E17" s="4">
        <v>48.810395073153018</v>
      </c>
      <c r="F17" s="4">
        <v>50.273230757110817</v>
      </c>
      <c r="G17" s="4">
        <v>51.742747491215816</v>
      </c>
      <c r="H17" s="4">
        <v>53.220286772113553</v>
      </c>
      <c r="I17" s="4">
        <v>53.213920431638648</v>
      </c>
      <c r="J17" s="4">
        <v>53.203904828111106</v>
      </c>
      <c r="K17" s="4">
        <v>53.190298266457631</v>
      </c>
      <c r="L17" s="4">
        <v>53.17315781612043</v>
      </c>
      <c r="M17" s="4">
        <v>53.15253934360981</v>
      </c>
      <c r="N17" s="4">
        <v>53.129234443268999</v>
      </c>
      <c r="O17" s="4">
        <v>53.102660243940079</v>
      </c>
      <c r="P17" s="4">
        <v>53.072864626966961</v>
      </c>
      <c r="Q17" s="4">
        <v>53.039894543224975</v>
      </c>
      <c r="R17" s="4">
        <v>53.003796035613519</v>
      </c>
      <c r="S17" s="4">
        <v>52.966985934705008</v>
      </c>
      <c r="T17" s="4">
        <v>52.927268296639369</v>
      </c>
      <c r="U17" s="4">
        <v>52.884680968803799</v>
      </c>
      <c r="V17" s="4">
        <v>52.839261144544707</v>
      </c>
      <c r="W17" s="4">
        <v>52.791045377234646</v>
      </c>
      <c r="X17" s="4">
        <v>52.740866491288678</v>
      </c>
      <c r="Y17" s="4">
        <v>52.688074309576209</v>
      </c>
      <c r="Z17" s="4">
        <v>52.632698645110885</v>
      </c>
      <c r="AA17" s="4">
        <v>52.574768859140256</v>
      </c>
      <c r="AB17" s="4">
        <v>52.514313869670993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45.905435767511023</v>
      </c>
      <c r="D18" s="4">
        <v>47.354406332982357</v>
      </c>
      <c r="E18" s="4">
        <v>48.810395073153018</v>
      </c>
      <c r="F18" s="4">
        <v>50.273230757110817</v>
      </c>
      <c r="G18" s="4">
        <v>51.742747491215816</v>
      </c>
      <c r="H18" s="4">
        <v>53.220286772113553</v>
      </c>
      <c r="I18" s="4">
        <v>53.213920431638648</v>
      </c>
      <c r="J18" s="4">
        <v>53.203904828111106</v>
      </c>
      <c r="K18" s="4">
        <v>53.190298266457631</v>
      </c>
      <c r="L18" s="4">
        <v>53.17315781612043</v>
      </c>
      <c r="M18" s="4">
        <v>53.15253934360981</v>
      </c>
      <c r="N18" s="4">
        <v>53.129234443268999</v>
      </c>
      <c r="O18" s="4">
        <v>53.102660243940079</v>
      </c>
      <c r="P18" s="4">
        <v>53.072864626966961</v>
      </c>
      <c r="Q18" s="4">
        <v>53.039894543224975</v>
      </c>
      <c r="R18" s="4">
        <v>53.003796035613519</v>
      </c>
      <c r="S18" s="4">
        <v>52.966985934705008</v>
      </c>
      <c r="T18" s="4">
        <v>52.927268296639369</v>
      </c>
      <c r="U18" s="4">
        <v>52.884680968803799</v>
      </c>
      <c r="V18" s="4">
        <v>52.839261144544707</v>
      </c>
      <c r="W18" s="4">
        <v>52.791045377234646</v>
      </c>
      <c r="X18" s="4">
        <v>52.740866491288678</v>
      </c>
      <c r="Y18" s="4">
        <v>52.688074309576209</v>
      </c>
      <c r="Z18" s="4">
        <v>52.632698645110885</v>
      </c>
      <c r="AA18" s="4">
        <v>52.574768859140256</v>
      </c>
      <c r="AB18" s="4">
        <v>52.514313869670993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45.905435767511023</v>
      </c>
      <c r="D19" s="4">
        <v>47.354406332982357</v>
      </c>
      <c r="E19" s="4">
        <v>48.810395073153018</v>
      </c>
      <c r="F19" s="4">
        <v>50.273230757110817</v>
      </c>
      <c r="G19" s="4">
        <v>51.742747491215816</v>
      </c>
      <c r="H19" s="4">
        <v>53.220286772113553</v>
      </c>
      <c r="I19" s="4">
        <v>53.213920431638648</v>
      </c>
      <c r="J19" s="4">
        <v>53.203904828111106</v>
      </c>
      <c r="K19" s="4">
        <v>53.190298266457631</v>
      </c>
      <c r="L19" s="4">
        <v>53.17315781612043</v>
      </c>
      <c r="M19" s="4">
        <v>53.15253934360981</v>
      </c>
      <c r="N19" s="4">
        <v>53.129234443268999</v>
      </c>
      <c r="O19" s="4">
        <v>53.102660243940079</v>
      </c>
      <c r="P19" s="4">
        <v>53.072864626966961</v>
      </c>
      <c r="Q19" s="4">
        <v>53.039894543224975</v>
      </c>
      <c r="R19" s="4">
        <v>53.003796035613519</v>
      </c>
      <c r="S19" s="4">
        <v>52.966985934705008</v>
      </c>
      <c r="T19" s="4">
        <v>52.927268296639369</v>
      </c>
      <c r="U19" s="4">
        <v>52.884680968803799</v>
      </c>
      <c r="V19" s="4">
        <v>52.839261144544707</v>
      </c>
      <c r="W19" s="4">
        <v>52.791045377234646</v>
      </c>
      <c r="X19" s="4">
        <v>52.740866491288678</v>
      </c>
      <c r="Y19" s="4">
        <v>52.688074309576209</v>
      </c>
      <c r="Z19" s="4">
        <v>52.632698645110885</v>
      </c>
      <c r="AA19" s="4">
        <v>52.574768859140256</v>
      </c>
      <c r="AB19" s="4">
        <v>52.514313869670993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45.905435767511023</v>
      </c>
      <c r="D20" s="4">
        <v>47.354406332982357</v>
      </c>
      <c r="E20" s="4">
        <v>48.810395073153018</v>
      </c>
      <c r="F20" s="4">
        <v>50.273230757110817</v>
      </c>
      <c r="G20" s="4">
        <v>51.742747491215816</v>
      </c>
      <c r="H20" s="4">
        <v>53.220286772113553</v>
      </c>
      <c r="I20" s="4">
        <v>53.213920431638648</v>
      </c>
      <c r="J20" s="4">
        <v>53.203904828111106</v>
      </c>
      <c r="K20" s="4">
        <v>53.190298266457631</v>
      </c>
      <c r="L20" s="4">
        <v>53.17315781612043</v>
      </c>
      <c r="M20" s="4">
        <v>53.15253934360981</v>
      </c>
      <c r="N20" s="4">
        <v>53.129234443268999</v>
      </c>
      <c r="O20" s="4">
        <v>53.102660243940079</v>
      </c>
      <c r="P20" s="4">
        <v>53.072864626966961</v>
      </c>
      <c r="Q20" s="4">
        <v>53.039894543224975</v>
      </c>
      <c r="R20" s="4">
        <v>53.003796035613519</v>
      </c>
      <c r="S20" s="4">
        <v>52.966985934705008</v>
      </c>
      <c r="T20" s="4">
        <v>52.927268296639369</v>
      </c>
      <c r="U20" s="4">
        <v>52.884680968803799</v>
      </c>
      <c r="V20" s="4">
        <v>52.839261144544707</v>
      </c>
      <c r="W20" s="4">
        <v>52.791045377234646</v>
      </c>
      <c r="X20" s="4">
        <v>52.740866491288678</v>
      </c>
      <c r="Y20" s="4">
        <v>52.688074309576209</v>
      </c>
      <c r="Z20" s="4">
        <v>52.632698645110885</v>
      </c>
      <c r="AA20" s="4">
        <v>52.574768859140256</v>
      </c>
      <c r="AB20" s="4">
        <v>52.514313869670993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45.905435767511023</v>
      </c>
      <c r="D21" s="4">
        <v>47.354406332982357</v>
      </c>
      <c r="E21" s="4">
        <v>48.810395073153018</v>
      </c>
      <c r="F21" s="4">
        <v>50.273230757110817</v>
      </c>
      <c r="G21" s="4">
        <v>51.742747491215816</v>
      </c>
      <c r="H21" s="4">
        <v>53.220286772113553</v>
      </c>
      <c r="I21" s="4">
        <v>53.213920431638648</v>
      </c>
      <c r="J21" s="4">
        <v>53.203904828111106</v>
      </c>
      <c r="K21" s="4">
        <v>53.190298266457631</v>
      </c>
      <c r="L21" s="4">
        <v>53.17315781612043</v>
      </c>
      <c r="M21" s="4">
        <v>53.15253934360981</v>
      </c>
      <c r="N21" s="4">
        <v>53.129234443268999</v>
      </c>
      <c r="O21" s="4">
        <v>53.102660243940079</v>
      </c>
      <c r="P21" s="4">
        <v>53.072864626966961</v>
      </c>
      <c r="Q21" s="4">
        <v>53.039894543224975</v>
      </c>
      <c r="R21" s="4">
        <v>53.003796035613519</v>
      </c>
      <c r="S21" s="4">
        <v>52.966985934705008</v>
      </c>
      <c r="T21" s="4">
        <v>52.927268296639369</v>
      </c>
      <c r="U21" s="4">
        <v>52.884680968803799</v>
      </c>
      <c r="V21" s="4">
        <v>52.839261144544707</v>
      </c>
      <c r="W21" s="4">
        <v>52.791045377234646</v>
      </c>
      <c r="X21" s="4">
        <v>52.740866491288678</v>
      </c>
      <c r="Y21" s="4">
        <v>52.688074309576209</v>
      </c>
      <c r="Z21" s="4">
        <v>52.632698645110885</v>
      </c>
      <c r="AA21" s="4">
        <v>52.574768859140256</v>
      </c>
      <c r="AB21" s="4">
        <v>52.514313869670993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45.905435767511023</v>
      </c>
      <c r="D22" s="4">
        <v>47.354406332982357</v>
      </c>
      <c r="E22" s="4">
        <v>48.810395073153018</v>
      </c>
      <c r="F22" s="4">
        <v>50.273230757110817</v>
      </c>
      <c r="G22" s="4">
        <v>51.742747491215816</v>
      </c>
      <c r="H22" s="4">
        <v>53.220286772113553</v>
      </c>
      <c r="I22" s="4">
        <v>53.213920431638648</v>
      </c>
      <c r="J22" s="4">
        <v>53.203904828111106</v>
      </c>
      <c r="K22" s="4">
        <v>53.190298266457631</v>
      </c>
      <c r="L22" s="4">
        <v>53.17315781612043</v>
      </c>
      <c r="M22" s="4">
        <v>53.15253934360981</v>
      </c>
      <c r="N22" s="4">
        <v>53.129234443268999</v>
      </c>
      <c r="O22" s="4">
        <v>53.102660243940079</v>
      </c>
      <c r="P22" s="4">
        <v>53.072864626966961</v>
      </c>
      <c r="Q22" s="4">
        <v>53.039894543224975</v>
      </c>
      <c r="R22" s="4">
        <v>53.003796035613519</v>
      </c>
      <c r="S22" s="4">
        <v>52.966985934705008</v>
      </c>
      <c r="T22" s="4">
        <v>52.927268296639369</v>
      </c>
      <c r="U22" s="4">
        <v>52.884680968803799</v>
      </c>
      <c r="V22" s="4">
        <v>52.839261144544707</v>
      </c>
      <c r="W22" s="4">
        <v>52.791045377234646</v>
      </c>
      <c r="X22" s="4">
        <v>52.740866491288678</v>
      </c>
      <c r="Y22" s="4">
        <v>52.688074309576209</v>
      </c>
      <c r="Z22" s="4">
        <v>52.632698645110885</v>
      </c>
      <c r="AA22" s="4">
        <v>52.574768859140256</v>
      </c>
      <c r="AB22" s="4">
        <v>52.514313869670993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45.905435767511023</v>
      </c>
      <c r="D23" s="4">
        <v>47.354406332982357</v>
      </c>
      <c r="E23" s="4">
        <v>48.810395073153018</v>
      </c>
      <c r="F23" s="4">
        <v>50.273230757110817</v>
      </c>
      <c r="G23" s="4">
        <v>51.742747491215816</v>
      </c>
      <c r="H23" s="4">
        <v>53.220286772113553</v>
      </c>
      <c r="I23" s="4">
        <v>53.213920431638648</v>
      </c>
      <c r="J23" s="4">
        <v>53.203904828111106</v>
      </c>
      <c r="K23" s="4">
        <v>53.190298266457631</v>
      </c>
      <c r="L23" s="4">
        <v>53.17315781612043</v>
      </c>
      <c r="M23" s="4">
        <v>53.15253934360981</v>
      </c>
      <c r="N23" s="4">
        <v>53.129234443268999</v>
      </c>
      <c r="O23" s="4">
        <v>53.102660243940079</v>
      </c>
      <c r="P23" s="4">
        <v>53.072864626966961</v>
      </c>
      <c r="Q23" s="4">
        <v>53.039894543224975</v>
      </c>
      <c r="R23" s="4">
        <v>53.003796035613519</v>
      </c>
      <c r="S23" s="4">
        <v>52.966985934705008</v>
      </c>
      <c r="T23" s="4">
        <v>52.927268296639369</v>
      </c>
      <c r="U23" s="4">
        <v>52.884680968803799</v>
      </c>
      <c r="V23" s="4">
        <v>52.839261144544707</v>
      </c>
      <c r="W23" s="4">
        <v>52.791045377234646</v>
      </c>
      <c r="X23" s="4">
        <v>52.740866491288678</v>
      </c>
      <c r="Y23" s="4">
        <v>52.688074309576209</v>
      </c>
      <c r="Z23" s="4">
        <v>52.632698645110885</v>
      </c>
      <c r="AA23" s="4">
        <v>52.574768859140256</v>
      </c>
      <c r="AB23" s="4">
        <v>52.514313869670993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45.905435767511023</v>
      </c>
      <c r="D24" s="4">
        <v>47.354406332982357</v>
      </c>
      <c r="E24" s="4">
        <v>48.810395073153018</v>
      </c>
      <c r="F24" s="4">
        <v>50.273230757110817</v>
      </c>
      <c r="G24" s="4">
        <v>51.742747491215816</v>
      </c>
      <c r="H24" s="4">
        <v>53.220286772113553</v>
      </c>
      <c r="I24" s="4">
        <v>53.213920431638648</v>
      </c>
      <c r="J24" s="4">
        <v>53.203904828111106</v>
      </c>
      <c r="K24" s="4">
        <v>53.190298266457631</v>
      </c>
      <c r="L24" s="4">
        <v>53.17315781612043</v>
      </c>
      <c r="M24" s="4">
        <v>53.15253934360981</v>
      </c>
      <c r="N24" s="4">
        <v>53.129234443268999</v>
      </c>
      <c r="O24" s="4">
        <v>53.102660243940079</v>
      </c>
      <c r="P24" s="4">
        <v>53.072864626966961</v>
      </c>
      <c r="Q24" s="4">
        <v>53.039894543224975</v>
      </c>
      <c r="R24" s="4">
        <v>53.003796035613519</v>
      </c>
      <c r="S24" s="4">
        <v>52.966985934705008</v>
      </c>
      <c r="T24" s="4">
        <v>52.927268296639369</v>
      </c>
      <c r="U24" s="4">
        <v>52.884680968803799</v>
      </c>
      <c r="V24" s="4">
        <v>52.839261144544707</v>
      </c>
      <c r="W24" s="4">
        <v>52.791045377234646</v>
      </c>
      <c r="X24" s="4">
        <v>52.740866491288678</v>
      </c>
      <c r="Y24" s="4">
        <v>52.688074309576209</v>
      </c>
      <c r="Z24" s="4">
        <v>52.632698645110885</v>
      </c>
      <c r="AA24" s="4">
        <v>52.574768859140256</v>
      </c>
      <c r="AB24" s="4">
        <v>52.514313869670993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45.905435767511023</v>
      </c>
      <c r="D25" s="4">
        <v>47.354406332982357</v>
      </c>
      <c r="E25" s="4">
        <v>48.810395073153018</v>
      </c>
      <c r="F25" s="4">
        <v>50.273230757110817</v>
      </c>
      <c r="G25" s="4">
        <v>51.742747491215816</v>
      </c>
      <c r="H25" s="4">
        <v>53.220286772113553</v>
      </c>
      <c r="I25" s="4">
        <v>53.213920431638648</v>
      </c>
      <c r="J25" s="4">
        <v>53.203904828111106</v>
      </c>
      <c r="K25" s="4">
        <v>53.190298266457631</v>
      </c>
      <c r="L25" s="4">
        <v>53.17315781612043</v>
      </c>
      <c r="M25" s="4">
        <v>53.15253934360981</v>
      </c>
      <c r="N25" s="4">
        <v>53.129234443268999</v>
      </c>
      <c r="O25" s="4">
        <v>53.102660243940079</v>
      </c>
      <c r="P25" s="4">
        <v>53.072864626966961</v>
      </c>
      <c r="Q25" s="4">
        <v>53.039894543224975</v>
      </c>
      <c r="R25" s="4">
        <v>53.003796035613519</v>
      </c>
      <c r="S25" s="4">
        <v>52.966985934705008</v>
      </c>
      <c r="T25" s="4">
        <v>52.927268296639369</v>
      </c>
      <c r="U25" s="4">
        <v>52.884680968803799</v>
      </c>
      <c r="V25" s="4">
        <v>52.839261144544707</v>
      </c>
      <c r="W25" s="4">
        <v>52.791045377234646</v>
      </c>
      <c r="X25" s="4">
        <v>52.740866491288678</v>
      </c>
      <c r="Y25" s="4">
        <v>52.688074309576209</v>
      </c>
      <c r="Z25" s="4">
        <v>52.632698645110885</v>
      </c>
      <c r="AA25" s="4">
        <v>52.574768859140256</v>
      </c>
      <c r="AB25" s="4">
        <v>52.514313869670993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45.905435767511023</v>
      </c>
      <c r="D26" s="4">
        <v>47.354406332982357</v>
      </c>
      <c r="E26" s="4">
        <v>48.810395073153018</v>
      </c>
      <c r="F26" s="4">
        <v>50.273230757110817</v>
      </c>
      <c r="G26" s="4">
        <v>51.742747491215816</v>
      </c>
      <c r="H26" s="4">
        <v>53.220286772113553</v>
      </c>
      <c r="I26" s="4">
        <v>53.213920431638648</v>
      </c>
      <c r="J26" s="4">
        <v>53.203904828111106</v>
      </c>
      <c r="K26" s="4">
        <v>53.190298266457631</v>
      </c>
      <c r="L26" s="4">
        <v>53.17315781612043</v>
      </c>
      <c r="M26" s="4">
        <v>53.15253934360981</v>
      </c>
      <c r="N26" s="4">
        <v>53.129234443268999</v>
      </c>
      <c r="O26" s="4">
        <v>53.102660243940079</v>
      </c>
      <c r="P26" s="4">
        <v>53.072864626966961</v>
      </c>
      <c r="Q26" s="4">
        <v>53.039894543224975</v>
      </c>
      <c r="R26" s="4">
        <v>53.003796035613519</v>
      </c>
      <c r="S26" s="4">
        <v>52.966985934705008</v>
      </c>
      <c r="T26" s="4">
        <v>52.927268296639369</v>
      </c>
      <c r="U26" s="4">
        <v>52.884680968803799</v>
      </c>
      <c r="V26" s="4">
        <v>52.839261144544707</v>
      </c>
      <c r="W26" s="4">
        <v>52.791045377234646</v>
      </c>
      <c r="X26" s="4">
        <v>52.740866491288678</v>
      </c>
      <c r="Y26" s="4">
        <v>52.688074309576209</v>
      </c>
      <c r="Z26" s="4">
        <v>52.632698645110885</v>
      </c>
      <c r="AA26" s="4">
        <v>52.574768859140256</v>
      </c>
      <c r="AB26" s="4">
        <v>52.514313869670993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45.905435767511023</v>
      </c>
      <c r="D27" s="4">
        <v>47.354406332982357</v>
      </c>
      <c r="E27" s="4">
        <v>48.810395073153018</v>
      </c>
      <c r="F27" s="4">
        <v>50.273230757110817</v>
      </c>
      <c r="G27" s="4">
        <v>51.742747491215816</v>
      </c>
      <c r="H27" s="4">
        <v>53.220286772113553</v>
      </c>
      <c r="I27" s="4">
        <v>53.213920431638648</v>
      </c>
      <c r="J27" s="4">
        <v>53.203904828111106</v>
      </c>
      <c r="K27" s="4">
        <v>53.190298266457631</v>
      </c>
      <c r="L27" s="4">
        <v>53.17315781612043</v>
      </c>
      <c r="M27" s="4">
        <v>53.15253934360981</v>
      </c>
      <c r="N27" s="4">
        <v>53.129234443268999</v>
      </c>
      <c r="O27" s="4">
        <v>53.102660243940079</v>
      </c>
      <c r="P27" s="4">
        <v>53.072864626966961</v>
      </c>
      <c r="Q27" s="4">
        <v>53.039894543224975</v>
      </c>
      <c r="R27" s="4">
        <v>53.003796035613519</v>
      </c>
      <c r="S27" s="4">
        <v>52.966985934705008</v>
      </c>
      <c r="T27" s="4">
        <v>52.927268296639369</v>
      </c>
      <c r="U27" s="4">
        <v>52.884680968803799</v>
      </c>
      <c r="V27" s="4">
        <v>52.839261144544707</v>
      </c>
      <c r="W27" s="4">
        <v>52.791045377234646</v>
      </c>
      <c r="X27" s="4">
        <v>52.740866491288678</v>
      </c>
      <c r="Y27" s="4">
        <v>52.688074309576209</v>
      </c>
      <c r="Z27" s="4">
        <v>52.632698645110885</v>
      </c>
      <c r="AA27" s="4">
        <v>52.574768859140256</v>
      </c>
      <c r="AB27" s="4">
        <v>52.514313869670993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45.905435767511023</v>
      </c>
      <c r="D28" s="4">
        <v>47.354406332982357</v>
      </c>
      <c r="E28" s="4">
        <v>48.810395073153018</v>
      </c>
      <c r="F28" s="4">
        <v>50.273230757110817</v>
      </c>
      <c r="G28" s="4">
        <v>51.742747491215816</v>
      </c>
      <c r="H28" s="4">
        <v>53.220286772113553</v>
      </c>
      <c r="I28" s="4">
        <v>53.213920431638648</v>
      </c>
      <c r="J28" s="4">
        <v>53.203904828111106</v>
      </c>
      <c r="K28" s="4">
        <v>53.190298266457631</v>
      </c>
      <c r="L28" s="4">
        <v>53.17315781612043</v>
      </c>
      <c r="M28" s="4">
        <v>53.15253934360981</v>
      </c>
      <c r="N28" s="4">
        <v>53.129234443268999</v>
      </c>
      <c r="O28" s="4">
        <v>53.102660243940079</v>
      </c>
      <c r="P28" s="4">
        <v>53.072864626966961</v>
      </c>
      <c r="Q28" s="4">
        <v>53.039894543224975</v>
      </c>
      <c r="R28" s="4">
        <v>53.003796035613519</v>
      </c>
      <c r="S28" s="4">
        <v>52.966985934705008</v>
      </c>
      <c r="T28" s="4">
        <v>52.927268296639369</v>
      </c>
      <c r="U28" s="4">
        <v>52.884680968803799</v>
      </c>
      <c r="V28" s="4">
        <v>52.839261144544707</v>
      </c>
      <c r="W28" s="4">
        <v>52.791045377234646</v>
      </c>
      <c r="X28" s="4">
        <v>52.740866491288678</v>
      </c>
      <c r="Y28" s="4">
        <v>52.688074309576209</v>
      </c>
      <c r="Z28" s="4">
        <v>52.632698645110885</v>
      </c>
      <c r="AA28" s="4">
        <v>52.574768859140256</v>
      </c>
      <c r="AB28" s="4">
        <v>52.514313869670993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45.905435767511023</v>
      </c>
      <c r="D29" s="4">
        <v>47.354406332982357</v>
      </c>
      <c r="E29" s="4">
        <v>48.810395073153018</v>
      </c>
      <c r="F29" s="4">
        <v>50.273230757110817</v>
      </c>
      <c r="G29" s="4">
        <v>51.742747491215816</v>
      </c>
      <c r="H29" s="4">
        <v>53.220286772113553</v>
      </c>
      <c r="I29" s="4">
        <v>53.213920431638648</v>
      </c>
      <c r="J29" s="4">
        <v>53.203904828111106</v>
      </c>
      <c r="K29" s="4">
        <v>53.190298266457631</v>
      </c>
      <c r="L29" s="4">
        <v>53.17315781612043</v>
      </c>
      <c r="M29" s="4">
        <v>53.15253934360981</v>
      </c>
      <c r="N29" s="4">
        <v>53.129234443268999</v>
      </c>
      <c r="O29" s="4">
        <v>53.102660243940079</v>
      </c>
      <c r="P29" s="4">
        <v>53.072864626966961</v>
      </c>
      <c r="Q29" s="4">
        <v>53.039894543224975</v>
      </c>
      <c r="R29" s="4">
        <v>53.003796035613519</v>
      </c>
      <c r="S29" s="4">
        <v>52.966985934705008</v>
      </c>
      <c r="T29" s="4">
        <v>52.927268296639369</v>
      </c>
      <c r="U29" s="4">
        <v>52.884680968803799</v>
      </c>
      <c r="V29" s="4">
        <v>52.839261144544707</v>
      </c>
      <c r="W29" s="4">
        <v>52.791045377234646</v>
      </c>
      <c r="X29" s="4">
        <v>52.740866491288678</v>
      </c>
      <c r="Y29" s="4">
        <v>52.688074309576209</v>
      </c>
      <c r="Z29" s="4">
        <v>52.632698645110885</v>
      </c>
      <c r="AA29" s="4">
        <v>52.574768859140256</v>
      </c>
      <c r="AB29" s="4">
        <v>52.514313869670993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45.905435767511023</v>
      </c>
      <c r="D30" s="4">
        <v>47.354406332982357</v>
      </c>
      <c r="E30" s="4">
        <v>48.810395073153018</v>
      </c>
      <c r="F30" s="4">
        <v>50.273230757110817</v>
      </c>
      <c r="G30" s="4">
        <v>51.742747491215816</v>
      </c>
      <c r="H30" s="4">
        <v>53.220286772113553</v>
      </c>
      <c r="I30" s="4">
        <v>53.213920431638648</v>
      </c>
      <c r="J30" s="4">
        <v>53.203904828111106</v>
      </c>
      <c r="K30" s="4">
        <v>53.190298266457631</v>
      </c>
      <c r="L30" s="4">
        <v>53.17315781612043</v>
      </c>
      <c r="M30" s="4">
        <v>53.15253934360981</v>
      </c>
      <c r="N30" s="4">
        <v>53.129234443268999</v>
      </c>
      <c r="O30" s="4">
        <v>53.102660243940079</v>
      </c>
      <c r="P30" s="4">
        <v>53.072864626966961</v>
      </c>
      <c r="Q30" s="4">
        <v>53.039894543224975</v>
      </c>
      <c r="R30" s="4">
        <v>53.003796035613519</v>
      </c>
      <c r="S30" s="4">
        <v>52.966985934705008</v>
      </c>
      <c r="T30" s="4">
        <v>52.927268296639369</v>
      </c>
      <c r="U30" s="4">
        <v>52.884680968803799</v>
      </c>
      <c r="V30" s="4">
        <v>52.839261144544707</v>
      </c>
      <c r="W30" s="4">
        <v>52.791045377234646</v>
      </c>
      <c r="X30" s="4">
        <v>52.740866491288678</v>
      </c>
      <c r="Y30" s="4">
        <v>52.688074309576209</v>
      </c>
      <c r="Z30" s="4">
        <v>52.632698645110885</v>
      </c>
      <c r="AA30" s="4">
        <v>52.574768859140256</v>
      </c>
      <c r="AB30" s="4">
        <v>52.514313869670993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45.905435767511023</v>
      </c>
      <c r="D31" s="4">
        <v>47.354406332982357</v>
      </c>
      <c r="E31" s="4">
        <v>48.810395073153018</v>
      </c>
      <c r="F31" s="4">
        <v>50.273230757110817</v>
      </c>
      <c r="G31" s="4">
        <v>51.742747491215816</v>
      </c>
      <c r="H31" s="4">
        <v>53.220286772113553</v>
      </c>
      <c r="I31" s="4">
        <v>53.213920431638648</v>
      </c>
      <c r="J31" s="4">
        <v>53.203904828111106</v>
      </c>
      <c r="K31" s="4">
        <v>53.190298266457631</v>
      </c>
      <c r="L31" s="4">
        <v>53.17315781612043</v>
      </c>
      <c r="M31" s="4">
        <v>53.15253934360981</v>
      </c>
      <c r="N31" s="4">
        <v>53.129234443268999</v>
      </c>
      <c r="O31" s="4">
        <v>53.102660243940079</v>
      </c>
      <c r="P31" s="4">
        <v>53.072864626966961</v>
      </c>
      <c r="Q31" s="4">
        <v>53.039894543224975</v>
      </c>
      <c r="R31" s="4">
        <v>53.003796035613519</v>
      </c>
      <c r="S31" s="4">
        <v>52.966985934705008</v>
      </c>
      <c r="T31" s="4">
        <v>52.927268296639369</v>
      </c>
      <c r="U31" s="4">
        <v>52.884680968803799</v>
      </c>
      <c r="V31" s="4">
        <v>52.839261144544707</v>
      </c>
      <c r="W31" s="4">
        <v>52.791045377234646</v>
      </c>
      <c r="X31" s="4">
        <v>52.740866491288678</v>
      </c>
      <c r="Y31" s="4">
        <v>52.688074309576209</v>
      </c>
      <c r="Z31" s="4">
        <v>52.632698645110885</v>
      </c>
      <c r="AA31" s="4">
        <v>52.574768859140256</v>
      </c>
      <c r="AB31" s="4">
        <v>52.514313869670993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45.905435767511023</v>
      </c>
      <c r="D32" s="4">
        <v>47.354406332982357</v>
      </c>
      <c r="E32" s="4">
        <v>48.810395073153018</v>
      </c>
      <c r="F32" s="4">
        <v>50.273230757110817</v>
      </c>
      <c r="G32" s="4">
        <v>51.742747491215816</v>
      </c>
      <c r="H32" s="4">
        <v>53.220286772113553</v>
      </c>
      <c r="I32" s="4">
        <v>53.213920431638648</v>
      </c>
      <c r="J32" s="4">
        <v>53.203904828111106</v>
      </c>
      <c r="K32" s="4">
        <v>53.190298266457631</v>
      </c>
      <c r="L32" s="4">
        <v>53.17315781612043</v>
      </c>
      <c r="M32" s="4">
        <v>53.15253934360981</v>
      </c>
      <c r="N32" s="4">
        <v>53.129234443268999</v>
      </c>
      <c r="O32" s="4">
        <v>53.102660243940079</v>
      </c>
      <c r="P32" s="4">
        <v>53.072864626966961</v>
      </c>
      <c r="Q32" s="4">
        <v>53.039894543224975</v>
      </c>
      <c r="R32" s="4">
        <v>53.003796035613519</v>
      </c>
      <c r="S32" s="4">
        <v>52.966985934705008</v>
      </c>
      <c r="T32" s="4">
        <v>52.927268296639369</v>
      </c>
      <c r="U32" s="4">
        <v>52.884680968803799</v>
      </c>
      <c r="V32" s="4">
        <v>52.839261144544707</v>
      </c>
      <c r="W32" s="4">
        <v>52.791045377234646</v>
      </c>
      <c r="X32" s="4">
        <v>52.740866491288678</v>
      </c>
      <c r="Y32" s="4">
        <v>52.688074309576209</v>
      </c>
      <c r="Z32" s="4">
        <v>52.632698645110885</v>
      </c>
      <c r="AA32" s="4">
        <v>52.574768859140256</v>
      </c>
      <c r="AB32" s="4">
        <v>52.514313869670993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45.905435767511023</v>
      </c>
      <c r="D33" s="4">
        <v>47.354406332982357</v>
      </c>
      <c r="E33" s="4">
        <v>48.810395073153018</v>
      </c>
      <c r="F33" s="4">
        <v>50.273230757110817</v>
      </c>
      <c r="G33" s="4">
        <v>51.742747491215816</v>
      </c>
      <c r="H33" s="4">
        <v>53.220286772113553</v>
      </c>
      <c r="I33" s="4">
        <v>53.213920431638648</v>
      </c>
      <c r="J33" s="4">
        <v>53.203904828111106</v>
      </c>
      <c r="K33" s="4">
        <v>53.190298266457631</v>
      </c>
      <c r="L33" s="4">
        <v>53.17315781612043</v>
      </c>
      <c r="M33" s="4">
        <v>53.15253934360981</v>
      </c>
      <c r="N33" s="4">
        <v>53.129234443268999</v>
      </c>
      <c r="O33" s="4">
        <v>53.102660243940079</v>
      </c>
      <c r="P33" s="4">
        <v>53.072864626966961</v>
      </c>
      <c r="Q33" s="4">
        <v>53.039894543224975</v>
      </c>
      <c r="R33" s="4">
        <v>53.003796035613519</v>
      </c>
      <c r="S33" s="4">
        <v>52.966985934705008</v>
      </c>
      <c r="T33" s="4">
        <v>52.927268296639369</v>
      </c>
      <c r="U33" s="4">
        <v>52.884680968803799</v>
      </c>
      <c r="V33" s="4">
        <v>52.839261144544707</v>
      </c>
      <c r="W33" s="4">
        <v>52.791045377234646</v>
      </c>
      <c r="X33" s="4">
        <v>52.740866491288678</v>
      </c>
      <c r="Y33" s="4">
        <v>52.688074309576209</v>
      </c>
      <c r="Z33" s="4">
        <v>52.632698645110885</v>
      </c>
      <c r="AA33" s="4">
        <v>52.574768859140256</v>
      </c>
      <c r="AB33" s="4">
        <v>52.514313869670993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45.905435767511023</v>
      </c>
      <c r="D34" s="4">
        <v>47.354406332982357</v>
      </c>
      <c r="E34" s="4">
        <v>48.810395073153018</v>
      </c>
      <c r="F34" s="4">
        <v>50.273230757110817</v>
      </c>
      <c r="G34" s="4">
        <v>51.742747491215816</v>
      </c>
      <c r="H34" s="4">
        <v>53.220286772113553</v>
      </c>
      <c r="I34" s="4">
        <v>53.213920431638648</v>
      </c>
      <c r="J34" s="4">
        <v>53.203904828111106</v>
      </c>
      <c r="K34" s="4">
        <v>53.190298266457631</v>
      </c>
      <c r="L34" s="4">
        <v>53.17315781612043</v>
      </c>
      <c r="M34" s="4">
        <v>53.15253934360981</v>
      </c>
      <c r="N34" s="4">
        <v>53.129234443268999</v>
      </c>
      <c r="O34" s="4">
        <v>53.102660243940079</v>
      </c>
      <c r="P34" s="4">
        <v>53.072864626966961</v>
      </c>
      <c r="Q34" s="4">
        <v>53.039894543224975</v>
      </c>
      <c r="R34" s="4">
        <v>53.003796035613519</v>
      </c>
      <c r="S34" s="4">
        <v>52.966985934705008</v>
      </c>
      <c r="T34" s="4">
        <v>52.927268296639369</v>
      </c>
      <c r="U34" s="4">
        <v>52.884680968803799</v>
      </c>
      <c r="V34" s="4">
        <v>52.839261144544707</v>
      </c>
      <c r="W34" s="4">
        <v>52.791045377234646</v>
      </c>
      <c r="X34" s="4">
        <v>52.740866491288678</v>
      </c>
      <c r="Y34" s="4">
        <v>52.688074309576209</v>
      </c>
      <c r="Z34" s="4">
        <v>52.632698645110885</v>
      </c>
      <c r="AA34" s="4">
        <v>52.574768859140256</v>
      </c>
      <c r="AB34" s="4">
        <v>52.514313869670993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45.905435767511023</v>
      </c>
      <c r="D35" s="4">
        <v>47.354406332982357</v>
      </c>
      <c r="E35" s="4">
        <v>48.810395073153018</v>
      </c>
      <c r="F35" s="4">
        <v>50.273230757110817</v>
      </c>
      <c r="G35" s="4">
        <v>51.742747491215816</v>
      </c>
      <c r="H35" s="4">
        <v>53.220286772113553</v>
      </c>
      <c r="I35" s="4">
        <v>53.213920431638648</v>
      </c>
      <c r="J35" s="4">
        <v>53.203904828111106</v>
      </c>
      <c r="K35" s="4">
        <v>53.190298266457631</v>
      </c>
      <c r="L35" s="4">
        <v>53.17315781612043</v>
      </c>
      <c r="M35" s="4">
        <v>53.15253934360981</v>
      </c>
      <c r="N35" s="4">
        <v>53.129234443268999</v>
      </c>
      <c r="O35" s="4">
        <v>53.102660243940079</v>
      </c>
      <c r="P35" s="4">
        <v>53.072864626966961</v>
      </c>
      <c r="Q35" s="4">
        <v>53.039894543224975</v>
      </c>
      <c r="R35" s="4">
        <v>53.003796035613519</v>
      </c>
      <c r="S35" s="4">
        <v>52.966985934705008</v>
      </c>
      <c r="T35" s="4">
        <v>52.927268296639369</v>
      </c>
      <c r="U35" s="4">
        <v>52.884680968803799</v>
      </c>
      <c r="V35" s="4">
        <v>52.839261144544707</v>
      </c>
      <c r="W35" s="4">
        <v>52.791045377234646</v>
      </c>
      <c r="X35" s="4">
        <v>52.740866491288678</v>
      </c>
      <c r="Y35" s="4">
        <v>52.688074309576209</v>
      </c>
      <c r="Z35" s="4">
        <v>52.632698645110885</v>
      </c>
      <c r="AA35" s="4">
        <v>52.574768859140256</v>
      </c>
      <c r="AB35" s="4">
        <v>52.514313869670993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45.905435767511023</v>
      </c>
      <c r="D36" s="4">
        <v>47.354406332982357</v>
      </c>
      <c r="E36" s="4">
        <v>48.810395073153018</v>
      </c>
      <c r="F36" s="4">
        <v>50.273230757110817</v>
      </c>
      <c r="G36" s="4">
        <v>51.742747491215816</v>
      </c>
      <c r="H36" s="4">
        <v>53.220286772113553</v>
      </c>
      <c r="I36" s="4">
        <v>53.213920431638648</v>
      </c>
      <c r="J36" s="4">
        <v>53.203904828111106</v>
      </c>
      <c r="K36" s="4">
        <v>53.190298266457631</v>
      </c>
      <c r="L36" s="4">
        <v>53.17315781612043</v>
      </c>
      <c r="M36" s="4">
        <v>53.15253934360981</v>
      </c>
      <c r="N36" s="4">
        <v>53.129234443268999</v>
      </c>
      <c r="O36" s="4">
        <v>53.102660243940079</v>
      </c>
      <c r="P36" s="4">
        <v>53.072864626966961</v>
      </c>
      <c r="Q36" s="4">
        <v>53.039894543224975</v>
      </c>
      <c r="R36" s="4">
        <v>53.003796035613519</v>
      </c>
      <c r="S36" s="4">
        <v>52.966985934705008</v>
      </c>
      <c r="T36" s="4">
        <v>52.927268296639369</v>
      </c>
      <c r="U36" s="4">
        <v>52.884680968803799</v>
      </c>
      <c r="V36" s="4">
        <v>52.839261144544707</v>
      </c>
      <c r="W36" s="4">
        <v>52.791045377234646</v>
      </c>
      <c r="X36" s="4">
        <v>52.740866491288678</v>
      </c>
      <c r="Y36" s="4">
        <v>52.688074309576209</v>
      </c>
      <c r="Z36" s="4">
        <v>52.632698645110885</v>
      </c>
      <c r="AA36" s="4">
        <v>52.574768859140256</v>
      </c>
      <c r="AB36" s="4">
        <v>52.514313869670993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45.905435767511023</v>
      </c>
      <c r="D37" s="4">
        <v>47.354406332982357</v>
      </c>
      <c r="E37" s="4">
        <v>48.810395073153018</v>
      </c>
      <c r="F37" s="4">
        <v>50.273230757110817</v>
      </c>
      <c r="G37" s="4">
        <v>51.742747491215816</v>
      </c>
      <c r="H37" s="4">
        <v>53.220286772113553</v>
      </c>
      <c r="I37" s="4">
        <v>53.213920431638648</v>
      </c>
      <c r="J37" s="4">
        <v>53.203904828111106</v>
      </c>
      <c r="K37" s="4">
        <v>53.190298266457631</v>
      </c>
      <c r="L37" s="4">
        <v>53.17315781612043</v>
      </c>
      <c r="M37" s="4">
        <v>53.15253934360981</v>
      </c>
      <c r="N37" s="4">
        <v>53.129234443268999</v>
      </c>
      <c r="O37" s="4">
        <v>53.102660243940079</v>
      </c>
      <c r="P37" s="4">
        <v>53.072864626966961</v>
      </c>
      <c r="Q37" s="4">
        <v>53.039894543224975</v>
      </c>
      <c r="R37" s="4">
        <v>53.003796035613519</v>
      </c>
      <c r="S37" s="4">
        <v>52.966985934705008</v>
      </c>
      <c r="T37" s="4">
        <v>52.927268296639369</v>
      </c>
      <c r="U37" s="4">
        <v>52.884680968803799</v>
      </c>
      <c r="V37" s="4">
        <v>52.839261144544707</v>
      </c>
      <c r="W37" s="4">
        <v>52.791045377234646</v>
      </c>
      <c r="X37" s="4">
        <v>52.740866491288678</v>
      </c>
      <c r="Y37" s="4">
        <v>52.688074309576209</v>
      </c>
      <c r="Z37" s="4">
        <v>52.632698645110885</v>
      </c>
      <c r="AA37" s="4">
        <v>52.574768859140256</v>
      </c>
      <c r="AB37" s="4">
        <v>52.514313869670993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45.905435767511023</v>
      </c>
      <c r="D38" s="4">
        <v>47.354406332982357</v>
      </c>
      <c r="E38" s="4">
        <v>48.810395073153018</v>
      </c>
      <c r="F38" s="4">
        <v>50.273230757110817</v>
      </c>
      <c r="G38" s="4">
        <v>51.742747491215816</v>
      </c>
      <c r="H38" s="4">
        <v>53.220286772113553</v>
      </c>
      <c r="I38" s="4">
        <v>53.213920431638648</v>
      </c>
      <c r="J38" s="4">
        <v>53.203904828111106</v>
      </c>
      <c r="K38" s="4">
        <v>53.190298266457631</v>
      </c>
      <c r="L38" s="4">
        <v>53.17315781612043</v>
      </c>
      <c r="M38" s="4">
        <v>53.15253934360981</v>
      </c>
      <c r="N38" s="4">
        <v>53.129234443268999</v>
      </c>
      <c r="O38" s="4">
        <v>53.102660243940079</v>
      </c>
      <c r="P38" s="4">
        <v>53.072864626966961</v>
      </c>
      <c r="Q38" s="4">
        <v>53.039894543224975</v>
      </c>
      <c r="R38" s="4">
        <v>53.003796035613519</v>
      </c>
      <c r="S38" s="4">
        <v>52.966985934705008</v>
      </c>
      <c r="T38" s="4">
        <v>52.927268296639369</v>
      </c>
      <c r="U38" s="4">
        <v>52.884680968803799</v>
      </c>
      <c r="V38" s="4">
        <v>52.839261144544707</v>
      </c>
      <c r="W38" s="4">
        <v>52.791045377234646</v>
      </c>
      <c r="X38" s="4">
        <v>52.740866491288678</v>
      </c>
      <c r="Y38" s="4">
        <v>52.688074309576209</v>
      </c>
      <c r="Z38" s="4">
        <v>52.632698645110885</v>
      </c>
      <c r="AA38" s="4">
        <v>52.574768859140256</v>
      </c>
      <c r="AB38" s="4">
        <v>52.514313869670993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45.905435767511023</v>
      </c>
      <c r="D39" s="4">
        <v>47.354406332982357</v>
      </c>
      <c r="E39" s="4">
        <v>48.810395073153018</v>
      </c>
      <c r="F39" s="4">
        <v>50.273230757110817</v>
      </c>
      <c r="G39" s="4">
        <v>51.742747491215816</v>
      </c>
      <c r="H39" s="4">
        <v>53.220286772113553</v>
      </c>
      <c r="I39" s="4">
        <v>53.213920431638648</v>
      </c>
      <c r="J39" s="4">
        <v>53.203904828111106</v>
      </c>
      <c r="K39" s="4">
        <v>53.190298266457631</v>
      </c>
      <c r="L39" s="4">
        <v>53.17315781612043</v>
      </c>
      <c r="M39" s="4">
        <v>53.15253934360981</v>
      </c>
      <c r="N39" s="4">
        <v>53.129234443268999</v>
      </c>
      <c r="O39" s="4">
        <v>53.102660243940079</v>
      </c>
      <c r="P39" s="4">
        <v>53.072864626966961</v>
      </c>
      <c r="Q39" s="4">
        <v>53.039894543224975</v>
      </c>
      <c r="R39" s="4">
        <v>53.003796035613519</v>
      </c>
      <c r="S39" s="4">
        <v>52.966985934705008</v>
      </c>
      <c r="T39" s="4">
        <v>52.927268296639369</v>
      </c>
      <c r="U39" s="4">
        <v>52.884680968803799</v>
      </c>
      <c r="V39" s="4">
        <v>52.839261144544707</v>
      </c>
      <c r="W39" s="4">
        <v>52.791045377234646</v>
      </c>
      <c r="X39" s="4">
        <v>52.740866491288678</v>
      </c>
      <c r="Y39" s="4">
        <v>52.688074309576209</v>
      </c>
      <c r="Z39" s="4">
        <v>52.632698645110885</v>
      </c>
      <c r="AA39" s="4">
        <v>52.574768859140256</v>
      </c>
      <c r="AB39" s="4">
        <v>52.514313869670993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45.905435767511023</v>
      </c>
      <c r="D40" s="4">
        <v>47.354406332982357</v>
      </c>
      <c r="E40" s="4">
        <v>48.810395073153018</v>
      </c>
      <c r="F40" s="4">
        <v>50.273230757110817</v>
      </c>
      <c r="G40" s="4">
        <v>51.742747491215816</v>
      </c>
      <c r="H40" s="4">
        <v>53.220286772113553</v>
      </c>
      <c r="I40" s="4">
        <v>53.213920431638648</v>
      </c>
      <c r="J40" s="4">
        <v>53.203904828111106</v>
      </c>
      <c r="K40" s="4">
        <v>53.190298266457631</v>
      </c>
      <c r="L40" s="4">
        <v>53.17315781612043</v>
      </c>
      <c r="M40" s="4">
        <v>53.15253934360981</v>
      </c>
      <c r="N40" s="4">
        <v>53.129234443268999</v>
      </c>
      <c r="O40" s="4">
        <v>53.102660243940079</v>
      </c>
      <c r="P40" s="4">
        <v>53.072864626966961</v>
      </c>
      <c r="Q40" s="4">
        <v>53.039894543224975</v>
      </c>
      <c r="R40" s="4">
        <v>53.003796035613519</v>
      </c>
      <c r="S40" s="4">
        <v>52.966985934705008</v>
      </c>
      <c r="T40" s="4">
        <v>52.927268296639369</v>
      </c>
      <c r="U40" s="4">
        <v>52.884680968803799</v>
      </c>
      <c r="V40" s="4">
        <v>52.839261144544707</v>
      </c>
      <c r="W40" s="4">
        <v>52.791045377234646</v>
      </c>
      <c r="X40" s="4">
        <v>52.740866491288678</v>
      </c>
      <c r="Y40" s="4">
        <v>52.688074309576209</v>
      </c>
      <c r="Z40" s="4">
        <v>52.632698645110885</v>
      </c>
      <c r="AA40" s="4">
        <v>52.574768859140256</v>
      </c>
      <c r="AB40" s="4">
        <v>52.514313869670993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45.905435767511023</v>
      </c>
      <c r="D41" s="4">
        <v>47.354406332982357</v>
      </c>
      <c r="E41" s="4">
        <v>48.810395073153018</v>
      </c>
      <c r="F41" s="4">
        <v>50.273230757110817</v>
      </c>
      <c r="G41" s="4">
        <v>51.742747491215816</v>
      </c>
      <c r="H41" s="4">
        <v>53.220286772113553</v>
      </c>
      <c r="I41" s="4">
        <v>53.213920431638648</v>
      </c>
      <c r="J41" s="4">
        <v>53.203904828111106</v>
      </c>
      <c r="K41" s="4">
        <v>53.190298266457631</v>
      </c>
      <c r="L41" s="4">
        <v>53.17315781612043</v>
      </c>
      <c r="M41" s="4">
        <v>53.15253934360981</v>
      </c>
      <c r="N41" s="4">
        <v>53.129234443268999</v>
      </c>
      <c r="O41" s="4">
        <v>53.102660243940079</v>
      </c>
      <c r="P41" s="4">
        <v>53.072864626966961</v>
      </c>
      <c r="Q41" s="4">
        <v>53.039894543224975</v>
      </c>
      <c r="R41" s="4">
        <v>53.003796035613519</v>
      </c>
      <c r="S41" s="4">
        <v>52.966985934705008</v>
      </c>
      <c r="T41" s="4">
        <v>52.927268296639369</v>
      </c>
      <c r="U41" s="4">
        <v>52.884680968803799</v>
      </c>
      <c r="V41" s="4">
        <v>52.839261144544707</v>
      </c>
      <c r="W41" s="4">
        <v>52.791045377234646</v>
      </c>
      <c r="X41" s="4">
        <v>52.740866491288678</v>
      </c>
      <c r="Y41" s="4">
        <v>52.688074309576209</v>
      </c>
      <c r="Z41" s="4">
        <v>52.632698645110885</v>
      </c>
      <c r="AA41" s="4">
        <v>52.574768859140256</v>
      </c>
      <c r="AB41" s="4">
        <v>52.514313869670993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45.905435767511023</v>
      </c>
      <c r="D42" s="4">
        <v>47.354406332982357</v>
      </c>
      <c r="E42" s="4">
        <v>48.810395073153018</v>
      </c>
      <c r="F42" s="4">
        <v>50.273230757110817</v>
      </c>
      <c r="G42" s="4">
        <v>51.742747491215816</v>
      </c>
      <c r="H42" s="4">
        <v>53.220286772113553</v>
      </c>
      <c r="I42" s="4">
        <v>53.213920431638648</v>
      </c>
      <c r="J42" s="4">
        <v>53.203904828111106</v>
      </c>
      <c r="K42" s="4">
        <v>53.190298266457631</v>
      </c>
      <c r="L42" s="4">
        <v>53.17315781612043</v>
      </c>
      <c r="M42" s="4">
        <v>53.15253934360981</v>
      </c>
      <c r="N42" s="4">
        <v>53.129234443268999</v>
      </c>
      <c r="O42" s="4">
        <v>53.102660243940079</v>
      </c>
      <c r="P42" s="4">
        <v>53.072864626966961</v>
      </c>
      <c r="Q42" s="4">
        <v>53.039894543224975</v>
      </c>
      <c r="R42" s="4">
        <v>53.003796035613519</v>
      </c>
      <c r="S42" s="4">
        <v>52.966985934705008</v>
      </c>
      <c r="T42" s="4">
        <v>52.927268296639369</v>
      </c>
      <c r="U42" s="4">
        <v>52.884680968803799</v>
      </c>
      <c r="V42" s="4">
        <v>52.839261144544707</v>
      </c>
      <c r="W42" s="4">
        <v>52.791045377234646</v>
      </c>
      <c r="X42" s="4">
        <v>52.740866491288678</v>
      </c>
      <c r="Y42" s="4">
        <v>52.688074309576209</v>
      </c>
      <c r="Z42" s="4">
        <v>52.632698645110885</v>
      </c>
      <c r="AA42" s="4">
        <v>52.574768859140256</v>
      </c>
      <c r="AB42" s="4">
        <v>52.514313869670993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45.905435767511023</v>
      </c>
      <c r="D43" s="4">
        <v>47.354406332982357</v>
      </c>
      <c r="E43" s="4">
        <v>48.810395073153018</v>
      </c>
      <c r="F43" s="4">
        <v>50.273230757110817</v>
      </c>
      <c r="G43" s="4">
        <v>51.742747491215816</v>
      </c>
      <c r="H43" s="4">
        <v>53.220286772113553</v>
      </c>
      <c r="I43" s="4">
        <v>53.213920431638648</v>
      </c>
      <c r="J43" s="4">
        <v>53.203904828111106</v>
      </c>
      <c r="K43" s="4">
        <v>53.190298266457631</v>
      </c>
      <c r="L43" s="4">
        <v>53.17315781612043</v>
      </c>
      <c r="M43" s="4">
        <v>53.15253934360981</v>
      </c>
      <c r="N43" s="4">
        <v>53.129234443268999</v>
      </c>
      <c r="O43" s="4">
        <v>53.102660243940079</v>
      </c>
      <c r="P43" s="4">
        <v>53.072864626966961</v>
      </c>
      <c r="Q43" s="4">
        <v>53.039894543224975</v>
      </c>
      <c r="R43" s="4">
        <v>53.003796035613519</v>
      </c>
      <c r="S43" s="4">
        <v>52.966985934705008</v>
      </c>
      <c r="T43" s="4">
        <v>52.927268296639369</v>
      </c>
      <c r="U43" s="4">
        <v>52.884680968803799</v>
      </c>
      <c r="V43" s="4">
        <v>52.839261144544707</v>
      </c>
      <c r="W43" s="4">
        <v>52.791045377234646</v>
      </c>
      <c r="X43" s="4">
        <v>52.740866491288678</v>
      </c>
      <c r="Y43" s="4">
        <v>52.688074309576209</v>
      </c>
      <c r="Z43" s="4">
        <v>52.632698645110885</v>
      </c>
      <c r="AA43" s="4">
        <v>52.574768859140256</v>
      </c>
      <c r="AB43" s="4">
        <v>52.514313869670993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45.905435767511023</v>
      </c>
      <c r="D44" s="4">
        <v>47.354406332982357</v>
      </c>
      <c r="E44" s="4">
        <v>48.810395073153018</v>
      </c>
      <c r="F44" s="4">
        <v>50.273230757110817</v>
      </c>
      <c r="G44" s="4">
        <v>51.742747491215816</v>
      </c>
      <c r="H44" s="4">
        <v>53.220286772113553</v>
      </c>
      <c r="I44" s="4">
        <v>53.213920431638648</v>
      </c>
      <c r="J44" s="4">
        <v>53.203904828111106</v>
      </c>
      <c r="K44" s="4">
        <v>53.190298266457631</v>
      </c>
      <c r="L44" s="4">
        <v>53.17315781612043</v>
      </c>
      <c r="M44" s="4">
        <v>53.15253934360981</v>
      </c>
      <c r="N44" s="4">
        <v>53.129234443268999</v>
      </c>
      <c r="O44" s="4">
        <v>53.102660243940079</v>
      </c>
      <c r="P44" s="4">
        <v>53.072864626966961</v>
      </c>
      <c r="Q44" s="4">
        <v>53.039894543224975</v>
      </c>
      <c r="R44" s="4">
        <v>53.003796035613519</v>
      </c>
      <c r="S44" s="4">
        <v>52.966985934705008</v>
      </c>
      <c r="T44" s="4">
        <v>52.927268296639369</v>
      </c>
      <c r="U44" s="4">
        <v>52.884680968803799</v>
      </c>
      <c r="V44" s="4">
        <v>52.839261144544707</v>
      </c>
      <c r="W44" s="4">
        <v>52.791045377234646</v>
      </c>
      <c r="X44" s="4">
        <v>52.740866491288678</v>
      </c>
      <c r="Y44" s="4">
        <v>52.688074309576209</v>
      </c>
      <c r="Z44" s="4">
        <v>52.632698645110885</v>
      </c>
      <c r="AA44" s="4">
        <v>52.574768859140256</v>
      </c>
      <c r="AB44" s="4">
        <v>52.514313869670993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45.905435767511023</v>
      </c>
      <c r="D45" s="4">
        <v>47.354406332982357</v>
      </c>
      <c r="E45" s="4">
        <v>48.810395073153018</v>
      </c>
      <c r="F45" s="4">
        <v>50.273230757110817</v>
      </c>
      <c r="G45" s="4">
        <v>51.742747491215816</v>
      </c>
      <c r="H45" s="4">
        <v>53.220286772113553</v>
      </c>
      <c r="I45" s="4">
        <v>53.213920431638648</v>
      </c>
      <c r="J45" s="4">
        <v>53.203904828111106</v>
      </c>
      <c r="K45" s="4">
        <v>53.190298266457631</v>
      </c>
      <c r="L45" s="4">
        <v>53.17315781612043</v>
      </c>
      <c r="M45" s="4">
        <v>53.15253934360981</v>
      </c>
      <c r="N45" s="4">
        <v>53.129234443268999</v>
      </c>
      <c r="O45" s="4">
        <v>53.102660243940079</v>
      </c>
      <c r="P45" s="4">
        <v>53.072864626966961</v>
      </c>
      <c r="Q45" s="4">
        <v>53.039894543224975</v>
      </c>
      <c r="R45" s="4">
        <v>53.003796035613519</v>
      </c>
      <c r="S45" s="4">
        <v>52.966985934705008</v>
      </c>
      <c r="T45" s="4">
        <v>52.927268296639369</v>
      </c>
      <c r="U45" s="4">
        <v>52.884680968803799</v>
      </c>
      <c r="V45" s="4">
        <v>52.839261144544707</v>
      </c>
      <c r="W45" s="4">
        <v>52.791045377234646</v>
      </c>
      <c r="X45" s="4">
        <v>52.740866491288678</v>
      </c>
      <c r="Y45" s="4">
        <v>52.688074309576209</v>
      </c>
      <c r="Z45" s="4">
        <v>52.632698645110885</v>
      </c>
      <c r="AA45" s="4">
        <v>52.574768859140256</v>
      </c>
      <c r="AB45" s="4">
        <v>52.514313869670993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45.905435767511023</v>
      </c>
      <c r="D46" s="4">
        <v>47.354406332982357</v>
      </c>
      <c r="E46" s="4">
        <v>48.810395073153018</v>
      </c>
      <c r="F46" s="4">
        <v>50.273230757110817</v>
      </c>
      <c r="G46" s="4">
        <v>51.742747491215816</v>
      </c>
      <c r="H46" s="4">
        <v>53.220286772113553</v>
      </c>
      <c r="I46" s="4">
        <v>53.213920431638648</v>
      </c>
      <c r="J46" s="4">
        <v>53.203904828111106</v>
      </c>
      <c r="K46" s="4">
        <v>53.190298266457631</v>
      </c>
      <c r="L46" s="4">
        <v>53.17315781612043</v>
      </c>
      <c r="M46" s="4">
        <v>53.15253934360981</v>
      </c>
      <c r="N46" s="4">
        <v>53.129234443268999</v>
      </c>
      <c r="O46" s="4">
        <v>53.102660243940079</v>
      </c>
      <c r="P46" s="4">
        <v>53.072864626966961</v>
      </c>
      <c r="Q46" s="4">
        <v>53.039894543224975</v>
      </c>
      <c r="R46" s="4">
        <v>53.003796035613519</v>
      </c>
      <c r="S46" s="4">
        <v>52.966985934705008</v>
      </c>
      <c r="T46" s="4">
        <v>52.927268296639369</v>
      </c>
      <c r="U46" s="4">
        <v>52.884680968803799</v>
      </c>
      <c r="V46" s="4">
        <v>52.839261144544707</v>
      </c>
      <c r="W46" s="4">
        <v>52.791045377234646</v>
      </c>
      <c r="X46" s="4">
        <v>52.740866491288678</v>
      </c>
      <c r="Y46" s="4">
        <v>52.688074309576209</v>
      </c>
      <c r="Z46" s="4">
        <v>52.632698645110885</v>
      </c>
      <c r="AA46" s="4">
        <v>52.574768859140256</v>
      </c>
      <c r="AB46" s="4">
        <v>52.514313869670993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45.905435767511023</v>
      </c>
      <c r="D47" s="4">
        <v>47.354406332982357</v>
      </c>
      <c r="E47" s="4">
        <v>48.810395073153018</v>
      </c>
      <c r="F47" s="4">
        <v>50.273230757110817</v>
      </c>
      <c r="G47" s="4">
        <v>51.742747491215816</v>
      </c>
      <c r="H47" s="4">
        <v>53.220286772113553</v>
      </c>
      <c r="I47" s="4">
        <v>53.213920431638648</v>
      </c>
      <c r="J47" s="4">
        <v>53.203904828111106</v>
      </c>
      <c r="K47" s="4">
        <v>53.190298266457631</v>
      </c>
      <c r="L47" s="4">
        <v>53.17315781612043</v>
      </c>
      <c r="M47" s="4">
        <v>53.15253934360981</v>
      </c>
      <c r="N47" s="4">
        <v>53.129234443268999</v>
      </c>
      <c r="O47" s="4">
        <v>53.102660243940079</v>
      </c>
      <c r="P47" s="4">
        <v>53.072864626966961</v>
      </c>
      <c r="Q47" s="4">
        <v>53.039894543224975</v>
      </c>
      <c r="R47" s="4">
        <v>53.003796035613519</v>
      </c>
      <c r="S47" s="4">
        <v>52.966985934705008</v>
      </c>
      <c r="T47" s="4">
        <v>52.927268296639369</v>
      </c>
      <c r="U47" s="4">
        <v>52.884680968803799</v>
      </c>
      <c r="V47" s="4">
        <v>52.839261144544707</v>
      </c>
      <c r="W47" s="4">
        <v>52.791045377234646</v>
      </c>
      <c r="X47" s="4">
        <v>52.740866491288678</v>
      </c>
      <c r="Y47" s="4">
        <v>52.688074309576209</v>
      </c>
      <c r="Z47" s="4">
        <v>52.632698645110885</v>
      </c>
      <c r="AA47" s="4">
        <v>52.574768859140256</v>
      </c>
      <c r="AB47" s="4">
        <v>52.514313869670993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45.905435767511023</v>
      </c>
      <c r="D48" s="4">
        <v>47.354406332982357</v>
      </c>
      <c r="E48" s="4">
        <v>48.810395073153018</v>
      </c>
      <c r="F48" s="4">
        <v>50.273230757110817</v>
      </c>
      <c r="G48" s="4">
        <v>51.742747491215816</v>
      </c>
      <c r="H48" s="4">
        <v>53.220286772113553</v>
      </c>
      <c r="I48" s="4">
        <v>53.213920431638648</v>
      </c>
      <c r="J48" s="4">
        <v>53.203904828111106</v>
      </c>
      <c r="K48" s="4">
        <v>53.190298266457631</v>
      </c>
      <c r="L48" s="4">
        <v>53.17315781612043</v>
      </c>
      <c r="M48" s="4">
        <v>53.15253934360981</v>
      </c>
      <c r="N48" s="4">
        <v>53.129234443268999</v>
      </c>
      <c r="O48" s="4">
        <v>53.102660243940079</v>
      </c>
      <c r="P48" s="4">
        <v>53.072864626966961</v>
      </c>
      <c r="Q48" s="4">
        <v>53.039894543224975</v>
      </c>
      <c r="R48" s="4">
        <v>53.003796035613519</v>
      </c>
      <c r="S48" s="4">
        <v>52.966985934705008</v>
      </c>
      <c r="T48" s="4">
        <v>52.927268296639369</v>
      </c>
      <c r="U48" s="4">
        <v>52.884680968803799</v>
      </c>
      <c r="V48" s="4">
        <v>52.839261144544707</v>
      </c>
      <c r="W48" s="4">
        <v>52.791045377234646</v>
      </c>
      <c r="X48" s="4">
        <v>52.740866491288678</v>
      </c>
      <c r="Y48" s="4">
        <v>52.688074309576209</v>
      </c>
      <c r="Z48" s="4">
        <v>52.632698645110885</v>
      </c>
      <c r="AA48" s="4">
        <v>52.574768859140256</v>
      </c>
      <c r="AB48" s="4">
        <v>52.514313869670993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45.905435767511023</v>
      </c>
      <c r="D49" s="4">
        <v>47.354406332982357</v>
      </c>
      <c r="E49" s="4">
        <v>48.810395073153018</v>
      </c>
      <c r="F49" s="4">
        <v>50.273230757110817</v>
      </c>
      <c r="G49" s="4">
        <v>51.742747491215816</v>
      </c>
      <c r="H49" s="4">
        <v>53.220286772113553</v>
      </c>
      <c r="I49" s="4">
        <v>53.213920431638648</v>
      </c>
      <c r="J49" s="4">
        <v>53.203904828111106</v>
      </c>
      <c r="K49" s="4">
        <v>53.190298266457631</v>
      </c>
      <c r="L49" s="4">
        <v>53.17315781612043</v>
      </c>
      <c r="M49" s="4">
        <v>53.15253934360981</v>
      </c>
      <c r="N49" s="4">
        <v>53.129234443268999</v>
      </c>
      <c r="O49" s="4">
        <v>53.102660243940079</v>
      </c>
      <c r="P49" s="4">
        <v>53.072864626966961</v>
      </c>
      <c r="Q49" s="4">
        <v>53.039894543224975</v>
      </c>
      <c r="R49" s="4">
        <v>53.003796035613519</v>
      </c>
      <c r="S49" s="4">
        <v>52.966985934705008</v>
      </c>
      <c r="T49" s="4">
        <v>52.927268296639369</v>
      </c>
      <c r="U49" s="4">
        <v>52.884680968803799</v>
      </c>
      <c r="V49" s="4">
        <v>52.839261144544707</v>
      </c>
      <c r="W49" s="4">
        <v>52.791045377234646</v>
      </c>
      <c r="X49" s="4">
        <v>52.740866491288678</v>
      </c>
      <c r="Y49" s="4">
        <v>52.688074309576209</v>
      </c>
      <c r="Z49" s="4">
        <v>52.632698645110885</v>
      </c>
      <c r="AA49" s="4">
        <v>52.574768859140256</v>
      </c>
      <c r="AB49" s="4">
        <v>52.514313869670993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45.905435767511023</v>
      </c>
      <c r="D50" s="4">
        <v>47.354406332982357</v>
      </c>
      <c r="E50" s="4">
        <v>48.810395073153018</v>
      </c>
      <c r="F50" s="4">
        <v>50.273230757110817</v>
      </c>
      <c r="G50" s="4">
        <v>51.742747491215816</v>
      </c>
      <c r="H50" s="4">
        <v>53.220286772113553</v>
      </c>
      <c r="I50" s="4">
        <v>53.213920431638648</v>
      </c>
      <c r="J50" s="4">
        <v>53.203904828111106</v>
      </c>
      <c r="K50" s="4">
        <v>53.190298266457631</v>
      </c>
      <c r="L50" s="4">
        <v>53.17315781612043</v>
      </c>
      <c r="M50" s="4">
        <v>53.15253934360981</v>
      </c>
      <c r="N50" s="4">
        <v>53.129234443268999</v>
      </c>
      <c r="O50" s="4">
        <v>53.102660243940079</v>
      </c>
      <c r="P50" s="4">
        <v>53.072864626966961</v>
      </c>
      <c r="Q50" s="4">
        <v>53.039894543224975</v>
      </c>
      <c r="R50" s="4">
        <v>53.003796035613519</v>
      </c>
      <c r="S50" s="4">
        <v>52.966985934705008</v>
      </c>
      <c r="T50" s="4">
        <v>52.927268296639369</v>
      </c>
      <c r="U50" s="4">
        <v>52.884680968803799</v>
      </c>
      <c r="V50" s="4">
        <v>52.839261144544707</v>
      </c>
      <c r="W50" s="4">
        <v>52.791045377234646</v>
      </c>
      <c r="X50" s="4">
        <v>52.740866491288678</v>
      </c>
      <c r="Y50" s="4">
        <v>52.688074309576209</v>
      </c>
      <c r="Z50" s="4">
        <v>52.632698645110885</v>
      </c>
      <c r="AA50" s="4">
        <v>52.574768859140256</v>
      </c>
      <c r="AB50" s="4">
        <v>52.514313869670993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45.905435767511023</v>
      </c>
      <c r="D51" s="4">
        <v>47.354406332982357</v>
      </c>
      <c r="E51" s="4">
        <v>48.810395073153018</v>
      </c>
      <c r="F51" s="4">
        <v>50.273230757110817</v>
      </c>
      <c r="G51" s="4">
        <v>51.742747491215816</v>
      </c>
      <c r="H51" s="4">
        <v>53.220286772113553</v>
      </c>
      <c r="I51" s="4">
        <v>53.213920431638648</v>
      </c>
      <c r="J51" s="4">
        <v>53.203904828111106</v>
      </c>
      <c r="K51" s="4">
        <v>53.190298266457631</v>
      </c>
      <c r="L51" s="4">
        <v>53.17315781612043</v>
      </c>
      <c r="M51" s="4">
        <v>53.15253934360981</v>
      </c>
      <c r="N51" s="4">
        <v>53.129234443268999</v>
      </c>
      <c r="O51" s="4">
        <v>53.102660243940079</v>
      </c>
      <c r="P51" s="4">
        <v>53.072864626966961</v>
      </c>
      <c r="Q51" s="4">
        <v>53.039894543224975</v>
      </c>
      <c r="R51" s="4">
        <v>53.003796035613519</v>
      </c>
      <c r="S51" s="4">
        <v>52.966985934705008</v>
      </c>
      <c r="T51" s="4">
        <v>52.927268296639369</v>
      </c>
      <c r="U51" s="4">
        <v>52.884680968803799</v>
      </c>
      <c r="V51" s="4">
        <v>52.839261144544707</v>
      </c>
      <c r="W51" s="4">
        <v>52.791045377234646</v>
      </c>
      <c r="X51" s="4">
        <v>52.740866491288678</v>
      </c>
      <c r="Y51" s="4">
        <v>52.688074309576209</v>
      </c>
      <c r="Z51" s="4">
        <v>52.632698645110885</v>
      </c>
      <c r="AA51" s="4">
        <v>52.574768859140256</v>
      </c>
      <c r="AB51" s="4">
        <v>52.514313869670993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45.905435767511023</v>
      </c>
      <c r="D52" s="4">
        <v>47.354406332982357</v>
      </c>
      <c r="E52" s="4">
        <v>48.810395073153018</v>
      </c>
      <c r="F52" s="4">
        <v>50.273230757110817</v>
      </c>
      <c r="G52" s="4">
        <v>51.742747491215816</v>
      </c>
      <c r="H52" s="4">
        <v>53.220286772113553</v>
      </c>
      <c r="I52" s="4">
        <v>53.213920431638648</v>
      </c>
      <c r="J52" s="4">
        <v>53.203904828111106</v>
      </c>
      <c r="K52" s="4">
        <v>53.190298266457631</v>
      </c>
      <c r="L52" s="4">
        <v>53.17315781612043</v>
      </c>
      <c r="M52" s="4">
        <v>53.15253934360981</v>
      </c>
      <c r="N52" s="4">
        <v>53.129234443268999</v>
      </c>
      <c r="O52" s="4">
        <v>53.102660243940079</v>
      </c>
      <c r="P52" s="4">
        <v>53.072864626966961</v>
      </c>
      <c r="Q52" s="4">
        <v>53.039894543224975</v>
      </c>
      <c r="R52" s="4">
        <v>53.003796035613519</v>
      </c>
      <c r="S52" s="4">
        <v>52.966985934705008</v>
      </c>
      <c r="T52" s="4">
        <v>52.927268296639369</v>
      </c>
      <c r="U52" s="4">
        <v>52.884680968803799</v>
      </c>
      <c r="V52" s="4">
        <v>52.839261144544707</v>
      </c>
      <c r="W52" s="4">
        <v>52.791045377234646</v>
      </c>
      <c r="X52" s="4">
        <v>52.740866491288678</v>
      </c>
      <c r="Y52" s="4">
        <v>52.688074309576209</v>
      </c>
      <c r="Z52" s="4">
        <v>52.632698645110885</v>
      </c>
      <c r="AA52" s="4">
        <v>52.574768859140256</v>
      </c>
      <c r="AB52" s="4">
        <v>52.514313869670993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45.905435767511023</v>
      </c>
      <c r="D53" s="4">
        <v>47.354406332982357</v>
      </c>
      <c r="E53" s="4">
        <v>48.810395073153018</v>
      </c>
      <c r="F53" s="4">
        <v>50.273230757110817</v>
      </c>
      <c r="G53" s="4">
        <v>51.742747491215816</v>
      </c>
      <c r="H53" s="4">
        <v>53.220286772113553</v>
      </c>
      <c r="I53" s="4">
        <v>53.213920431638648</v>
      </c>
      <c r="J53" s="4">
        <v>53.203904828111106</v>
      </c>
      <c r="K53" s="4">
        <v>53.190298266457631</v>
      </c>
      <c r="L53" s="4">
        <v>53.17315781612043</v>
      </c>
      <c r="M53" s="4">
        <v>53.15253934360981</v>
      </c>
      <c r="N53" s="4">
        <v>53.129234443268999</v>
      </c>
      <c r="O53" s="4">
        <v>53.102660243940079</v>
      </c>
      <c r="P53" s="4">
        <v>53.072864626966961</v>
      </c>
      <c r="Q53" s="4">
        <v>53.039894543224975</v>
      </c>
      <c r="R53" s="4">
        <v>53.003796035613519</v>
      </c>
      <c r="S53" s="4">
        <v>52.966985934705008</v>
      </c>
      <c r="T53" s="4">
        <v>52.927268296639369</v>
      </c>
      <c r="U53" s="4">
        <v>52.884680968803799</v>
      </c>
      <c r="V53" s="4">
        <v>52.839261144544707</v>
      </c>
      <c r="W53" s="4">
        <v>52.791045377234646</v>
      </c>
      <c r="X53" s="4">
        <v>52.740866491288678</v>
      </c>
      <c r="Y53" s="4">
        <v>52.688074309576209</v>
      </c>
      <c r="Z53" s="4">
        <v>52.632698645110885</v>
      </c>
      <c r="AA53" s="4">
        <v>52.574768859140256</v>
      </c>
      <c r="AB53" s="4">
        <v>52.514313869670993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45.905435767511023</v>
      </c>
      <c r="D54" s="4">
        <v>47.354406332982357</v>
      </c>
      <c r="E54" s="4">
        <v>48.810395073153018</v>
      </c>
      <c r="F54" s="4">
        <v>50.273230757110817</v>
      </c>
      <c r="G54" s="4">
        <v>51.742747491215816</v>
      </c>
      <c r="H54" s="4">
        <v>53.220286772113553</v>
      </c>
      <c r="I54" s="4">
        <v>53.213920431638648</v>
      </c>
      <c r="J54" s="4">
        <v>53.203904828111106</v>
      </c>
      <c r="K54" s="4">
        <v>53.190298266457631</v>
      </c>
      <c r="L54" s="4">
        <v>53.17315781612043</v>
      </c>
      <c r="M54" s="4">
        <v>53.15253934360981</v>
      </c>
      <c r="N54" s="4">
        <v>53.129234443268999</v>
      </c>
      <c r="O54" s="4">
        <v>53.102660243940079</v>
      </c>
      <c r="P54" s="4">
        <v>53.072864626966961</v>
      </c>
      <c r="Q54" s="4">
        <v>53.039894543224975</v>
      </c>
      <c r="R54" s="4">
        <v>53.003796035613519</v>
      </c>
      <c r="S54" s="4">
        <v>52.966985934705008</v>
      </c>
      <c r="T54" s="4">
        <v>52.927268296639369</v>
      </c>
      <c r="U54" s="4">
        <v>52.884680968803799</v>
      </c>
      <c r="V54" s="4">
        <v>52.839261144544707</v>
      </c>
      <c r="W54" s="4">
        <v>52.791045377234646</v>
      </c>
      <c r="X54" s="4">
        <v>52.740866491288678</v>
      </c>
      <c r="Y54" s="4">
        <v>52.688074309576209</v>
      </c>
      <c r="Z54" s="4">
        <v>52.632698645110885</v>
      </c>
      <c r="AA54" s="4">
        <v>52.574768859140256</v>
      </c>
      <c r="AB54" s="4">
        <v>52.514313869670993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45.905435767511023</v>
      </c>
      <c r="D55" s="4">
        <v>47.354406332982357</v>
      </c>
      <c r="E55" s="4">
        <v>48.810395073153018</v>
      </c>
      <c r="F55" s="4">
        <v>50.273230757110817</v>
      </c>
      <c r="G55" s="4">
        <v>51.742747491215816</v>
      </c>
      <c r="H55" s="4">
        <v>53.220286772113553</v>
      </c>
      <c r="I55" s="4">
        <v>53.213920431638648</v>
      </c>
      <c r="J55" s="4">
        <v>53.203904828111106</v>
      </c>
      <c r="K55" s="4">
        <v>53.190298266457631</v>
      </c>
      <c r="L55" s="4">
        <v>53.17315781612043</v>
      </c>
      <c r="M55" s="4">
        <v>53.15253934360981</v>
      </c>
      <c r="N55" s="4">
        <v>53.129234443268999</v>
      </c>
      <c r="O55" s="4">
        <v>53.102660243940079</v>
      </c>
      <c r="P55" s="4">
        <v>53.072864626966961</v>
      </c>
      <c r="Q55" s="4">
        <v>53.039894543224975</v>
      </c>
      <c r="R55" s="4">
        <v>53.003796035613519</v>
      </c>
      <c r="S55" s="4">
        <v>52.966985934705008</v>
      </c>
      <c r="T55" s="4">
        <v>52.927268296639369</v>
      </c>
      <c r="U55" s="4">
        <v>52.884680968803799</v>
      </c>
      <c r="V55" s="4">
        <v>52.839261144544707</v>
      </c>
      <c r="W55" s="4">
        <v>52.791045377234646</v>
      </c>
      <c r="X55" s="4">
        <v>52.740866491288678</v>
      </c>
      <c r="Y55" s="4">
        <v>52.688074309576209</v>
      </c>
      <c r="Z55" s="4">
        <v>52.632698645110885</v>
      </c>
      <c r="AA55" s="4">
        <v>52.574768859140256</v>
      </c>
      <c r="AB55" s="4">
        <v>52.514313869670993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45.905435767511023</v>
      </c>
      <c r="D56" s="4">
        <v>47.354406332982357</v>
      </c>
      <c r="E56" s="4">
        <v>48.810395073153018</v>
      </c>
      <c r="F56" s="4">
        <v>50.273230757110817</v>
      </c>
      <c r="G56" s="4">
        <v>51.742747491215816</v>
      </c>
      <c r="H56" s="4">
        <v>53.220286772113553</v>
      </c>
      <c r="I56" s="4">
        <v>53.213920431638648</v>
      </c>
      <c r="J56" s="4">
        <v>53.203904828111106</v>
      </c>
      <c r="K56" s="4">
        <v>53.190298266457631</v>
      </c>
      <c r="L56" s="4">
        <v>53.17315781612043</v>
      </c>
      <c r="M56" s="4">
        <v>53.15253934360981</v>
      </c>
      <c r="N56" s="4">
        <v>53.129234443268999</v>
      </c>
      <c r="O56" s="4">
        <v>53.102660243940079</v>
      </c>
      <c r="P56" s="4">
        <v>53.072864626966961</v>
      </c>
      <c r="Q56" s="4">
        <v>53.039894543224975</v>
      </c>
      <c r="R56" s="4">
        <v>53.003796035613519</v>
      </c>
      <c r="S56" s="4">
        <v>52.966985934705008</v>
      </c>
      <c r="T56" s="4">
        <v>52.927268296639369</v>
      </c>
      <c r="U56" s="4">
        <v>52.884680968803799</v>
      </c>
      <c r="V56" s="4">
        <v>52.839261144544707</v>
      </c>
      <c r="W56" s="4">
        <v>52.791045377234646</v>
      </c>
      <c r="X56" s="4">
        <v>52.740866491288678</v>
      </c>
      <c r="Y56" s="4">
        <v>52.688074309576209</v>
      </c>
      <c r="Z56" s="4">
        <v>52.632698645110885</v>
      </c>
      <c r="AA56" s="4">
        <v>52.574768859140256</v>
      </c>
      <c r="AB56" s="4">
        <v>52.514313869670993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45.905435767511023</v>
      </c>
      <c r="D57" s="4">
        <v>47.354406332982357</v>
      </c>
      <c r="E57" s="4">
        <v>48.810395073153018</v>
      </c>
      <c r="F57" s="4">
        <v>50.273230757110817</v>
      </c>
      <c r="G57" s="4">
        <v>51.742747491215816</v>
      </c>
      <c r="H57" s="4">
        <v>53.220286772113553</v>
      </c>
      <c r="I57" s="4">
        <v>53.213920431638648</v>
      </c>
      <c r="J57" s="4">
        <v>53.203904828111106</v>
      </c>
      <c r="K57" s="4">
        <v>53.190298266457631</v>
      </c>
      <c r="L57" s="4">
        <v>53.17315781612043</v>
      </c>
      <c r="M57" s="4">
        <v>53.15253934360981</v>
      </c>
      <c r="N57" s="4">
        <v>53.129234443268999</v>
      </c>
      <c r="O57" s="4">
        <v>53.102660243940079</v>
      </c>
      <c r="P57" s="4">
        <v>53.072864626966961</v>
      </c>
      <c r="Q57" s="4">
        <v>53.039894543224975</v>
      </c>
      <c r="R57" s="4">
        <v>53.003796035613519</v>
      </c>
      <c r="S57" s="4">
        <v>52.966985934705008</v>
      </c>
      <c r="T57" s="4">
        <v>52.927268296639369</v>
      </c>
      <c r="U57" s="4">
        <v>52.884680968803799</v>
      </c>
      <c r="V57" s="4">
        <v>52.839261144544707</v>
      </c>
      <c r="W57" s="4">
        <v>52.791045377234646</v>
      </c>
      <c r="X57" s="4">
        <v>52.740866491288678</v>
      </c>
      <c r="Y57" s="4">
        <v>52.688074309576209</v>
      </c>
      <c r="Z57" s="4">
        <v>52.632698645110885</v>
      </c>
      <c r="AA57" s="4">
        <v>52.574768859140256</v>
      </c>
      <c r="AB57" s="4">
        <v>52.514313869670993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45.905435767511023</v>
      </c>
      <c r="D58" s="4">
        <v>47.354406332982357</v>
      </c>
      <c r="E58" s="4">
        <v>48.810395073153018</v>
      </c>
      <c r="F58" s="4">
        <v>50.273230757110817</v>
      </c>
      <c r="G58" s="4">
        <v>51.742747491215816</v>
      </c>
      <c r="H58" s="4">
        <v>53.220286772113553</v>
      </c>
      <c r="I58" s="4">
        <v>53.213920431638648</v>
      </c>
      <c r="J58" s="4">
        <v>53.203904828111106</v>
      </c>
      <c r="K58" s="4">
        <v>53.190298266457631</v>
      </c>
      <c r="L58" s="4">
        <v>53.17315781612043</v>
      </c>
      <c r="M58" s="4">
        <v>53.15253934360981</v>
      </c>
      <c r="N58" s="4">
        <v>53.129234443268999</v>
      </c>
      <c r="O58" s="4">
        <v>53.102660243940079</v>
      </c>
      <c r="P58" s="4">
        <v>53.072864626966961</v>
      </c>
      <c r="Q58" s="4">
        <v>53.039894543224975</v>
      </c>
      <c r="R58" s="4">
        <v>53.003796035613519</v>
      </c>
      <c r="S58" s="4">
        <v>52.966985934705008</v>
      </c>
      <c r="T58" s="4">
        <v>52.927268296639369</v>
      </c>
      <c r="U58" s="4">
        <v>52.884680968803799</v>
      </c>
      <c r="V58" s="4">
        <v>52.839261144544707</v>
      </c>
      <c r="W58" s="4">
        <v>52.791045377234646</v>
      </c>
      <c r="X58" s="4">
        <v>52.740866491288678</v>
      </c>
      <c r="Y58" s="4">
        <v>52.688074309576209</v>
      </c>
      <c r="Z58" s="4">
        <v>52.632698645110885</v>
      </c>
      <c r="AA58" s="4">
        <v>52.574768859140256</v>
      </c>
      <c r="AB58" s="4">
        <v>52.514313869670993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45.905435767511023</v>
      </c>
      <c r="D59" s="4">
        <v>47.354406332982357</v>
      </c>
      <c r="E59" s="4">
        <v>48.810395073153018</v>
      </c>
      <c r="F59" s="4">
        <v>50.273230757110817</v>
      </c>
      <c r="G59" s="4">
        <v>51.742747491215816</v>
      </c>
      <c r="H59" s="4">
        <v>53.220286772113553</v>
      </c>
      <c r="I59" s="4">
        <v>53.213920431638648</v>
      </c>
      <c r="J59" s="4">
        <v>53.203904828111106</v>
      </c>
      <c r="K59" s="4">
        <v>53.190298266457631</v>
      </c>
      <c r="L59" s="4">
        <v>53.17315781612043</v>
      </c>
      <c r="M59" s="4">
        <v>53.15253934360981</v>
      </c>
      <c r="N59" s="4">
        <v>53.129234443268999</v>
      </c>
      <c r="O59" s="4">
        <v>53.102660243940079</v>
      </c>
      <c r="P59" s="4">
        <v>53.072864626966961</v>
      </c>
      <c r="Q59" s="4">
        <v>53.039894543224975</v>
      </c>
      <c r="R59" s="4">
        <v>53.003796035613519</v>
      </c>
      <c r="S59" s="4">
        <v>52.966985934705008</v>
      </c>
      <c r="T59" s="4">
        <v>52.927268296639369</v>
      </c>
      <c r="U59" s="4">
        <v>52.884680968803799</v>
      </c>
      <c r="V59" s="4">
        <v>52.839261144544707</v>
      </c>
      <c r="W59" s="4">
        <v>52.791045377234646</v>
      </c>
      <c r="X59" s="4">
        <v>52.740866491288678</v>
      </c>
      <c r="Y59" s="4">
        <v>52.688074309576209</v>
      </c>
      <c r="Z59" s="4">
        <v>52.632698645110885</v>
      </c>
      <c r="AA59" s="4">
        <v>52.574768859140256</v>
      </c>
      <c r="AB59" s="4">
        <v>52.514313869670993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45.905435767511023</v>
      </c>
      <c r="D60" s="4">
        <v>47.354406332982357</v>
      </c>
      <c r="E60" s="4">
        <v>48.810395073153018</v>
      </c>
      <c r="F60" s="4">
        <v>50.273230757110817</v>
      </c>
      <c r="G60" s="4">
        <v>51.742747491215816</v>
      </c>
      <c r="H60" s="4">
        <v>53.220286772113553</v>
      </c>
      <c r="I60" s="4">
        <v>53.213920431638648</v>
      </c>
      <c r="J60" s="4">
        <v>53.203904828111106</v>
      </c>
      <c r="K60" s="4">
        <v>53.190298266457631</v>
      </c>
      <c r="L60" s="4">
        <v>53.17315781612043</v>
      </c>
      <c r="M60" s="4">
        <v>53.15253934360981</v>
      </c>
      <c r="N60" s="4">
        <v>53.129234443268999</v>
      </c>
      <c r="O60" s="4">
        <v>53.102660243940079</v>
      </c>
      <c r="P60" s="4">
        <v>53.072864626966961</v>
      </c>
      <c r="Q60" s="4">
        <v>53.039894543224975</v>
      </c>
      <c r="R60" s="4">
        <v>53.003796035613519</v>
      </c>
      <c r="S60" s="4">
        <v>52.966985934705008</v>
      </c>
      <c r="T60" s="4">
        <v>52.927268296639369</v>
      </c>
      <c r="U60" s="4">
        <v>52.884680968803799</v>
      </c>
      <c r="V60" s="4">
        <v>52.839261144544707</v>
      </c>
      <c r="W60" s="4">
        <v>52.791045377234646</v>
      </c>
      <c r="X60" s="4">
        <v>52.740866491288678</v>
      </c>
      <c r="Y60" s="4">
        <v>52.688074309576209</v>
      </c>
      <c r="Z60" s="4">
        <v>52.632698645110885</v>
      </c>
      <c r="AA60" s="4">
        <v>52.574768859140256</v>
      </c>
      <c r="AB60" s="4">
        <v>52.514313869670993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45.905435767511023</v>
      </c>
      <c r="D61" s="4">
        <v>47.354406332982357</v>
      </c>
      <c r="E61" s="4">
        <v>48.810395073153018</v>
      </c>
      <c r="F61" s="4">
        <v>50.273230757110817</v>
      </c>
      <c r="G61" s="4">
        <v>51.742747491215816</v>
      </c>
      <c r="H61" s="4">
        <v>53.220286772113553</v>
      </c>
      <c r="I61" s="4">
        <v>53.213920431638648</v>
      </c>
      <c r="J61" s="4">
        <v>53.203904828111106</v>
      </c>
      <c r="K61" s="4">
        <v>53.190298266457631</v>
      </c>
      <c r="L61" s="4">
        <v>53.17315781612043</v>
      </c>
      <c r="M61" s="4">
        <v>53.15253934360981</v>
      </c>
      <c r="N61" s="4">
        <v>53.129234443268999</v>
      </c>
      <c r="O61" s="4">
        <v>53.102660243940079</v>
      </c>
      <c r="P61" s="4">
        <v>53.072864626966961</v>
      </c>
      <c r="Q61" s="4">
        <v>53.039894543224975</v>
      </c>
      <c r="R61" s="4">
        <v>53.003796035613519</v>
      </c>
      <c r="S61" s="4">
        <v>52.966985934705008</v>
      </c>
      <c r="T61" s="4">
        <v>52.927268296639369</v>
      </c>
      <c r="U61" s="4">
        <v>52.884680968803799</v>
      </c>
      <c r="V61" s="4">
        <v>52.839261144544707</v>
      </c>
      <c r="W61" s="4">
        <v>52.791045377234646</v>
      </c>
      <c r="X61" s="4">
        <v>52.740866491288678</v>
      </c>
      <c r="Y61" s="4">
        <v>52.688074309576209</v>
      </c>
      <c r="Z61" s="4">
        <v>52.632698645110885</v>
      </c>
      <c r="AA61" s="4">
        <v>52.574768859140256</v>
      </c>
      <c r="AB61" s="4">
        <v>52.514313869670993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45.905435767511023</v>
      </c>
      <c r="D62" s="4">
        <v>47.354406332982357</v>
      </c>
      <c r="E62" s="4">
        <v>48.810395073153018</v>
      </c>
      <c r="F62" s="4">
        <v>50.273230757110817</v>
      </c>
      <c r="G62" s="4">
        <v>51.742747491215816</v>
      </c>
      <c r="H62" s="4">
        <v>53.220286772113553</v>
      </c>
      <c r="I62" s="4">
        <v>53.213920431638648</v>
      </c>
      <c r="J62" s="4">
        <v>53.203904828111106</v>
      </c>
      <c r="K62" s="4">
        <v>53.190298266457631</v>
      </c>
      <c r="L62" s="4">
        <v>53.17315781612043</v>
      </c>
      <c r="M62" s="4">
        <v>53.15253934360981</v>
      </c>
      <c r="N62" s="4">
        <v>53.129234443268999</v>
      </c>
      <c r="O62" s="4">
        <v>53.102660243940079</v>
      </c>
      <c r="P62" s="4">
        <v>53.072864626966961</v>
      </c>
      <c r="Q62" s="4">
        <v>53.039894543224975</v>
      </c>
      <c r="R62" s="4">
        <v>53.003796035613519</v>
      </c>
      <c r="S62" s="4">
        <v>52.966985934705008</v>
      </c>
      <c r="T62" s="4">
        <v>52.927268296639369</v>
      </c>
      <c r="U62" s="4">
        <v>52.884680968803799</v>
      </c>
      <c r="V62" s="4">
        <v>52.839261144544707</v>
      </c>
      <c r="W62" s="4">
        <v>52.791045377234646</v>
      </c>
      <c r="X62" s="4">
        <v>52.740866491288678</v>
      </c>
      <c r="Y62" s="4">
        <v>52.688074309576209</v>
      </c>
      <c r="Z62" s="4">
        <v>52.632698645110885</v>
      </c>
      <c r="AA62" s="4">
        <v>52.574768859140256</v>
      </c>
      <c r="AB62" s="4">
        <v>52.514313869670993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45.905435767511023</v>
      </c>
      <c r="D63" s="4">
        <v>47.354406332982357</v>
      </c>
      <c r="E63" s="4">
        <v>48.810395073153018</v>
      </c>
      <c r="F63" s="4">
        <v>50.273230757110817</v>
      </c>
      <c r="G63" s="4">
        <v>51.742747491215816</v>
      </c>
      <c r="H63" s="4">
        <v>53.220286772113553</v>
      </c>
      <c r="I63" s="4">
        <v>53.213920431638648</v>
      </c>
      <c r="J63" s="4">
        <v>53.203904828111106</v>
      </c>
      <c r="K63" s="4">
        <v>53.190298266457631</v>
      </c>
      <c r="L63" s="4">
        <v>53.17315781612043</v>
      </c>
      <c r="M63" s="4">
        <v>53.15253934360981</v>
      </c>
      <c r="N63" s="4">
        <v>53.129234443268999</v>
      </c>
      <c r="O63" s="4">
        <v>53.102660243940079</v>
      </c>
      <c r="P63" s="4">
        <v>53.072864626966961</v>
      </c>
      <c r="Q63" s="4">
        <v>53.039894543224975</v>
      </c>
      <c r="R63" s="4">
        <v>53.003796035613519</v>
      </c>
      <c r="S63" s="4">
        <v>52.966985934705008</v>
      </c>
      <c r="T63" s="4">
        <v>52.927268296639369</v>
      </c>
      <c r="U63" s="4">
        <v>52.884680968803799</v>
      </c>
      <c r="V63" s="4">
        <v>52.839261144544707</v>
      </c>
      <c r="W63" s="4">
        <v>52.791045377234646</v>
      </c>
      <c r="X63" s="4">
        <v>52.740866491288678</v>
      </c>
      <c r="Y63" s="4">
        <v>52.688074309576209</v>
      </c>
      <c r="Z63" s="4">
        <v>52.632698645110885</v>
      </c>
      <c r="AA63" s="4">
        <v>52.574768859140256</v>
      </c>
      <c r="AB63" s="4">
        <v>52.514313869670993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45.905435767511023</v>
      </c>
      <c r="D64" s="4">
        <v>47.354406332982357</v>
      </c>
      <c r="E64" s="4">
        <v>48.810395073153018</v>
      </c>
      <c r="F64" s="4">
        <v>50.273230757110817</v>
      </c>
      <c r="G64" s="4">
        <v>51.742747491215816</v>
      </c>
      <c r="H64" s="4">
        <v>53.220286772113553</v>
      </c>
      <c r="I64" s="4">
        <v>53.213920431638648</v>
      </c>
      <c r="J64" s="4">
        <v>53.203904828111106</v>
      </c>
      <c r="K64" s="4">
        <v>53.190298266457631</v>
      </c>
      <c r="L64" s="4">
        <v>53.17315781612043</v>
      </c>
      <c r="M64" s="4">
        <v>53.15253934360981</v>
      </c>
      <c r="N64" s="4">
        <v>53.129234443268999</v>
      </c>
      <c r="O64" s="4">
        <v>53.102660243940079</v>
      </c>
      <c r="P64" s="4">
        <v>53.072864626966961</v>
      </c>
      <c r="Q64" s="4">
        <v>53.039894543224975</v>
      </c>
      <c r="R64" s="4">
        <v>53.003796035613519</v>
      </c>
      <c r="S64" s="4">
        <v>52.966985934705008</v>
      </c>
      <c r="T64" s="4">
        <v>52.927268296639369</v>
      </c>
      <c r="U64" s="4">
        <v>52.884680968803799</v>
      </c>
      <c r="V64" s="4">
        <v>52.839261144544707</v>
      </c>
      <c r="W64" s="4">
        <v>52.791045377234646</v>
      </c>
      <c r="X64" s="4">
        <v>52.740866491288678</v>
      </c>
      <c r="Y64" s="4">
        <v>52.688074309576209</v>
      </c>
      <c r="Z64" s="4">
        <v>52.632698645110885</v>
      </c>
      <c r="AA64" s="4">
        <v>52.574768859140256</v>
      </c>
      <c r="AB64" s="4">
        <v>52.514313869670993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45.905435767511023</v>
      </c>
      <c r="D65" s="4">
        <v>47.354406332982357</v>
      </c>
      <c r="E65" s="4">
        <v>48.810395073153018</v>
      </c>
      <c r="F65" s="4">
        <v>50.273230757110817</v>
      </c>
      <c r="G65" s="4">
        <v>51.742747491215816</v>
      </c>
      <c r="H65" s="4">
        <v>53.220286772113553</v>
      </c>
      <c r="I65" s="4">
        <v>53.213920431638648</v>
      </c>
      <c r="J65" s="4">
        <v>53.203904828111106</v>
      </c>
      <c r="K65" s="4">
        <v>53.190298266457631</v>
      </c>
      <c r="L65" s="4">
        <v>53.17315781612043</v>
      </c>
      <c r="M65" s="4">
        <v>53.15253934360981</v>
      </c>
      <c r="N65" s="4">
        <v>53.129234443268999</v>
      </c>
      <c r="O65" s="4">
        <v>53.102660243940079</v>
      </c>
      <c r="P65" s="4">
        <v>53.072864626966961</v>
      </c>
      <c r="Q65" s="4">
        <v>53.039894543224975</v>
      </c>
      <c r="R65" s="4">
        <v>53.003796035613519</v>
      </c>
      <c r="S65" s="4">
        <v>52.966985934705008</v>
      </c>
      <c r="T65" s="4">
        <v>52.927268296639369</v>
      </c>
      <c r="U65" s="4">
        <v>52.884680968803799</v>
      </c>
      <c r="V65" s="4">
        <v>52.839261144544707</v>
      </c>
      <c r="W65" s="4">
        <v>52.791045377234646</v>
      </c>
      <c r="X65" s="4">
        <v>52.740866491288678</v>
      </c>
      <c r="Y65" s="4">
        <v>52.688074309576209</v>
      </c>
      <c r="Z65" s="4">
        <v>52.632698645110885</v>
      </c>
      <c r="AA65" s="4">
        <v>52.574768859140256</v>
      </c>
      <c r="AB65" s="4">
        <v>52.514313869670993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45.905435767511023</v>
      </c>
      <c r="D66" s="4">
        <v>47.354406332982357</v>
      </c>
      <c r="E66" s="4">
        <v>48.810395073153018</v>
      </c>
      <c r="F66" s="4">
        <v>50.273230757110817</v>
      </c>
      <c r="G66" s="4">
        <v>51.742747491215816</v>
      </c>
      <c r="H66" s="4">
        <v>53.220286772113553</v>
      </c>
      <c r="I66" s="4">
        <v>53.213920431638648</v>
      </c>
      <c r="J66" s="4">
        <v>53.203904828111106</v>
      </c>
      <c r="K66" s="4">
        <v>53.190298266457631</v>
      </c>
      <c r="L66" s="4">
        <v>53.17315781612043</v>
      </c>
      <c r="M66" s="4">
        <v>53.15253934360981</v>
      </c>
      <c r="N66" s="4">
        <v>53.129234443268999</v>
      </c>
      <c r="O66" s="4">
        <v>53.102660243940079</v>
      </c>
      <c r="P66" s="4">
        <v>53.072864626966961</v>
      </c>
      <c r="Q66" s="4">
        <v>53.039894543224975</v>
      </c>
      <c r="R66" s="4">
        <v>53.003796035613519</v>
      </c>
      <c r="S66" s="4">
        <v>52.966985934705008</v>
      </c>
      <c r="T66" s="4">
        <v>52.927268296639369</v>
      </c>
      <c r="U66" s="4">
        <v>52.884680968803799</v>
      </c>
      <c r="V66" s="4">
        <v>52.839261144544707</v>
      </c>
      <c r="W66" s="4">
        <v>52.791045377234646</v>
      </c>
      <c r="X66" s="4">
        <v>52.740866491288678</v>
      </c>
      <c r="Y66" s="4">
        <v>52.688074309576209</v>
      </c>
      <c r="Z66" s="4">
        <v>52.632698645110885</v>
      </c>
      <c r="AA66" s="4">
        <v>52.574768859140256</v>
      </c>
      <c r="AB66" s="4">
        <v>52.514313869670993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45.905435767511023</v>
      </c>
      <c r="D67" s="4">
        <v>47.354406332982357</v>
      </c>
      <c r="E67" s="4">
        <v>48.810395073153018</v>
      </c>
      <c r="F67" s="4">
        <v>50.273230757110817</v>
      </c>
      <c r="G67" s="4">
        <v>51.742747491215816</v>
      </c>
      <c r="H67" s="4">
        <v>53.220286772113553</v>
      </c>
      <c r="I67" s="4">
        <v>53.213920431638648</v>
      </c>
      <c r="J67" s="4">
        <v>53.203904828111106</v>
      </c>
      <c r="K67" s="4">
        <v>53.190298266457631</v>
      </c>
      <c r="L67" s="4">
        <v>53.17315781612043</v>
      </c>
      <c r="M67" s="4">
        <v>53.15253934360981</v>
      </c>
      <c r="N67" s="4">
        <v>53.129234443268999</v>
      </c>
      <c r="O67" s="4">
        <v>53.102660243940079</v>
      </c>
      <c r="P67" s="4">
        <v>53.072864626966961</v>
      </c>
      <c r="Q67" s="4">
        <v>53.039894543224975</v>
      </c>
      <c r="R67" s="4">
        <v>53.003796035613519</v>
      </c>
      <c r="S67" s="4">
        <v>52.966985934705008</v>
      </c>
      <c r="T67" s="4">
        <v>52.927268296639369</v>
      </c>
      <c r="U67" s="4">
        <v>52.884680968803799</v>
      </c>
      <c r="V67" s="4">
        <v>52.839261144544707</v>
      </c>
      <c r="W67" s="4">
        <v>52.791045377234646</v>
      </c>
      <c r="X67" s="4">
        <v>52.740866491288678</v>
      </c>
      <c r="Y67" s="4">
        <v>52.688074309576209</v>
      </c>
      <c r="Z67" s="4">
        <v>52.632698645110885</v>
      </c>
      <c r="AA67" s="4">
        <v>52.574768859140256</v>
      </c>
      <c r="AB67" s="4">
        <v>52.514313869670993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45.905435767511023</v>
      </c>
      <c r="D68" s="4">
        <v>47.354406332982357</v>
      </c>
      <c r="E68" s="4">
        <v>48.810395073153018</v>
      </c>
      <c r="F68" s="4">
        <v>50.273230757110817</v>
      </c>
      <c r="G68" s="4">
        <v>51.742747491215816</v>
      </c>
      <c r="H68" s="4">
        <v>53.220286772113553</v>
      </c>
      <c r="I68" s="4">
        <v>53.213920431638648</v>
      </c>
      <c r="J68" s="4">
        <v>53.203904828111106</v>
      </c>
      <c r="K68" s="4">
        <v>53.190298266457631</v>
      </c>
      <c r="L68" s="4">
        <v>53.17315781612043</v>
      </c>
      <c r="M68" s="4">
        <v>53.15253934360981</v>
      </c>
      <c r="N68" s="4">
        <v>53.129234443268999</v>
      </c>
      <c r="O68" s="4">
        <v>53.102660243940079</v>
      </c>
      <c r="P68" s="4">
        <v>53.072864626966961</v>
      </c>
      <c r="Q68" s="4">
        <v>53.039894543224975</v>
      </c>
      <c r="R68" s="4">
        <v>53.003796035613519</v>
      </c>
      <c r="S68" s="4">
        <v>52.966985934705008</v>
      </c>
      <c r="T68" s="4">
        <v>52.927268296639369</v>
      </c>
      <c r="U68" s="4">
        <v>52.884680968803799</v>
      </c>
      <c r="V68" s="4">
        <v>52.839261144544707</v>
      </c>
      <c r="W68" s="4">
        <v>52.791045377234646</v>
      </c>
      <c r="X68" s="4">
        <v>52.740866491288678</v>
      </c>
      <c r="Y68" s="4">
        <v>52.688074309576209</v>
      </c>
      <c r="Z68" s="4">
        <v>52.632698645110885</v>
      </c>
      <c r="AA68" s="4">
        <v>52.574768859140256</v>
      </c>
      <c r="AB68" s="4">
        <v>52.514313869670993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45.905435767511023</v>
      </c>
      <c r="D69" s="4">
        <v>47.354406332982357</v>
      </c>
      <c r="E69" s="4">
        <v>48.810395073153018</v>
      </c>
      <c r="F69" s="4">
        <v>50.273230757110817</v>
      </c>
      <c r="G69" s="4">
        <v>51.742747491215816</v>
      </c>
      <c r="H69" s="4">
        <v>53.220286772113553</v>
      </c>
      <c r="I69" s="4">
        <v>53.213920431638648</v>
      </c>
      <c r="J69" s="4">
        <v>53.203904828111106</v>
      </c>
      <c r="K69" s="4">
        <v>53.190298266457631</v>
      </c>
      <c r="L69" s="4">
        <v>53.17315781612043</v>
      </c>
      <c r="M69" s="4">
        <v>53.15253934360981</v>
      </c>
      <c r="N69" s="4">
        <v>53.129234443268999</v>
      </c>
      <c r="O69" s="4">
        <v>53.102660243940079</v>
      </c>
      <c r="P69" s="4">
        <v>53.072864626966961</v>
      </c>
      <c r="Q69" s="4">
        <v>53.039894543224975</v>
      </c>
      <c r="R69" s="4">
        <v>53.003796035613519</v>
      </c>
      <c r="S69" s="4">
        <v>52.966985934705008</v>
      </c>
      <c r="T69" s="4">
        <v>52.927268296639369</v>
      </c>
      <c r="U69" s="4">
        <v>52.884680968803799</v>
      </c>
      <c r="V69" s="4">
        <v>52.839261144544707</v>
      </c>
      <c r="W69" s="4">
        <v>52.791045377234646</v>
      </c>
      <c r="X69" s="4">
        <v>52.740866491288678</v>
      </c>
      <c r="Y69" s="4">
        <v>52.688074309576209</v>
      </c>
      <c r="Z69" s="4">
        <v>52.632698645110885</v>
      </c>
      <c r="AA69" s="4">
        <v>52.574768859140256</v>
      </c>
      <c r="AB69" s="4">
        <v>52.514313869670993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45.905435767511023</v>
      </c>
      <c r="D70" s="4">
        <v>47.354406332982357</v>
      </c>
      <c r="E70" s="4">
        <v>48.810395073153018</v>
      </c>
      <c r="F70" s="4">
        <v>50.273230757110817</v>
      </c>
      <c r="G70" s="4">
        <v>51.742747491215816</v>
      </c>
      <c r="H70" s="4">
        <v>53.220286772113553</v>
      </c>
      <c r="I70" s="4">
        <v>53.213920431638648</v>
      </c>
      <c r="J70" s="4">
        <v>53.203904828111106</v>
      </c>
      <c r="K70" s="4">
        <v>53.190298266457631</v>
      </c>
      <c r="L70" s="4">
        <v>53.17315781612043</v>
      </c>
      <c r="M70" s="4">
        <v>53.15253934360981</v>
      </c>
      <c r="N70" s="4">
        <v>53.129234443268999</v>
      </c>
      <c r="O70" s="4">
        <v>53.102660243940079</v>
      </c>
      <c r="P70" s="4">
        <v>53.072864626966961</v>
      </c>
      <c r="Q70" s="4">
        <v>53.039894543224975</v>
      </c>
      <c r="R70" s="4">
        <v>53.003796035613519</v>
      </c>
      <c r="S70" s="4">
        <v>52.966985934705008</v>
      </c>
      <c r="T70" s="4">
        <v>52.927268296639369</v>
      </c>
      <c r="U70" s="4">
        <v>52.884680968803799</v>
      </c>
      <c r="V70" s="4">
        <v>52.839261144544707</v>
      </c>
      <c r="W70" s="4">
        <v>52.791045377234646</v>
      </c>
      <c r="X70" s="4">
        <v>52.740866491288678</v>
      </c>
      <c r="Y70" s="4">
        <v>52.688074309576209</v>
      </c>
      <c r="Z70" s="4">
        <v>52.632698645110885</v>
      </c>
      <c r="AA70" s="4">
        <v>52.574768859140256</v>
      </c>
      <c r="AB70" s="4">
        <v>52.514313869670993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45.905435767511023</v>
      </c>
      <c r="D71" s="4">
        <v>47.354406332982357</v>
      </c>
      <c r="E71" s="4">
        <v>48.810395073153018</v>
      </c>
      <c r="F71" s="4">
        <v>50.273230757110817</v>
      </c>
      <c r="G71" s="4">
        <v>51.742747491215816</v>
      </c>
      <c r="H71" s="4">
        <v>53.220286772113553</v>
      </c>
      <c r="I71" s="4">
        <v>53.213920431638648</v>
      </c>
      <c r="J71" s="4">
        <v>53.203904828111106</v>
      </c>
      <c r="K71" s="4">
        <v>53.190298266457631</v>
      </c>
      <c r="L71" s="4">
        <v>53.17315781612043</v>
      </c>
      <c r="M71" s="4">
        <v>53.15253934360981</v>
      </c>
      <c r="N71" s="4">
        <v>53.129234443268999</v>
      </c>
      <c r="O71" s="4">
        <v>53.102660243940079</v>
      </c>
      <c r="P71" s="4">
        <v>53.072864626966961</v>
      </c>
      <c r="Q71" s="4">
        <v>53.039894543224975</v>
      </c>
      <c r="R71" s="4">
        <v>53.003796035613519</v>
      </c>
      <c r="S71" s="4">
        <v>52.966985934705008</v>
      </c>
      <c r="T71" s="4">
        <v>52.927268296639369</v>
      </c>
      <c r="U71" s="4">
        <v>52.884680968803799</v>
      </c>
      <c r="V71" s="4">
        <v>52.839261144544707</v>
      </c>
      <c r="W71" s="4">
        <v>52.791045377234646</v>
      </c>
      <c r="X71" s="4">
        <v>52.740866491288678</v>
      </c>
      <c r="Y71" s="4">
        <v>52.688074309576209</v>
      </c>
      <c r="Z71" s="4">
        <v>52.632698645110885</v>
      </c>
      <c r="AA71" s="4">
        <v>52.574768859140256</v>
      </c>
      <c r="AB71" s="4">
        <v>52.514313869670993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45.905435767511023</v>
      </c>
      <c r="D72" s="4">
        <v>47.354406332982357</v>
      </c>
      <c r="E72" s="4">
        <v>48.810395073153018</v>
      </c>
      <c r="F72" s="4">
        <v>50.273230757110817</v>
      </c>
      <c r="G72" s="4">
        <v>51.742747491215816</v>
      </c>
      <c r="H72" s="4">
        <v>53.220286772113553</v>
      </c>
      <c r="I72" s="4">
        <v>53.213920431638648</v>
      </c>
      <c r="J72" s="4">
        <v>53.203904828111106</v>
      </c>
      <c r="K72" s="4">
        <v>53.190298266457631</v>
      </c>
      <c r="L72" s="4">
        <v>53.17315781612043</v>
      </c>
      <c r="M72" s="4">
        <v>53.15253934360981</v>
      </c>
      <c r="N72" s="4">
        <v>53.129234443268999</v>
      </c>
      <c r="O72" s="4">
        <v>53.102660243940079</v>
      </c>
      <c r="P72" s="4">
        <v>53.072864626966961</v>
      </c>
      <c r="Q72" s="4">
        <v>53.039894543224975</v>
      </c>
      <c r="R72" s="4">
        <v>53.003796035613519</v>
      </c>
      <c r="S72" s="4">
        <v>52.966985934705008</v>
      </c>
      <c r="T72" s="4">
        <v>52.927268296639369</v>
      </c>
      <c r="U72" s="4">
        <v>52.884680968803799</v>
      </c>
      <c r="V72" s="4">
        <v>52.839261144544707</v>
      </c>
      <c r="W72" s="4">
        <v>52.791045377234646</v>
      </c>
      <c r="X72" s="4">
        <v>52.740866491288678</v>
      </c>
      <c r="Y72" s="4">
        <v>52.688074309576209</v>
      </c>
      <c r="Z72" s="4">
        <v>52.632698645110885</v>
      </c>
      <c r="AA72" s="4">
        <v>52.574768859140256</v>
      </c>
      <c r="AB72" s="4">
        <v>52.514313869670993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45.905435767511023</v>
      </c>
      <c r="D73" s="4">
        <v>47.354406332982357</v>
      </c>
      <c r="E73" s="4">
        <v>48.810395073153018</v>
      </c>
      <c r="F73" s="4">
        <v>50.273230757110817</v>
      </c>
      <c r="G73" s="4">
        <v>51.742747491215816</v>
      </c>
      <c r="H73" s="4">
        <v>53.220286772113553</v>
      </c>
      <c r="I73" s="4">
        <v>53.213920431638648</v>
      </c>
      <c r="J73" s="4">
        <v>53.203904828111106</v>
      </c>
      <c r="K73" s="4">
        <v>53.190298266457631</v>
      </c>
      <c r="L73" s="4">
        <v>53.17315781612043</v>
      </c>
      <c r="M73" s="4">
        <v>53.15253934360981</v>
      </c>
      <c r="N73" s="4">
        <v>53.129234443268999</v>
      </c>
      <c r="O73" s="4">
        <v>53.102660243940079</v>
      </c>
      <c r="P73" s="4">
        <v>53.072864626966961</v>
      </c>
      <c r="Q73" s="4">
        <v>53.039894543224975</v>
      </c>
      <c r="R73" s="4">
        <v>53.003796035613519</v>
      </c>
      <c r="S73" s="4">
        <v>52.966985934705008</v>
      </c>
      <c r="T73" s="4">
        <v>52.927268296639369</v>
      </c>
      <c r="U73" s="4">
        <v>52.884680968803799</v>
      </c>
      <c r="V73" s="4">
        <v>52.839261144544707</v>
      </c>
      <c r="W73" s="4">
        <v>52.791045377234646</v>
      </c>
      <c r="X73" s="4">
        <v>52.740866491288678</v>
      </c>
      <c r="Y73" s="4">
        <v>52.688074309576209</v>
      </c>
      <c r="Z73" s="4">
        <v>52.632698645110885</v>
      </c>
      <c r="AA73" s="4">
        <v>52.574768859140256</v>
      </c>
      <c r="AB73" s="4">
        <v>52.514313869670993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45.905435767511023</v>
      </c>
      <c r="D74" s="4">
        <v>47.354406332982357</v>
      </c>
      <c r="E74" s="4">
        <v>48.810395073153018</v>
      </c>
      <c r="F74" s="4">
        <v>50.273230757110817</v>
      </c>
      <c r="G74" s="4">
        <v>51.742747491215816</v>
      </c>
      <c r="H74" s="4">
        <v>53.220286772113553</v>
      </c>
      <c r="I74" s="4">
        <v>53.213920431638648</v>
      </c>
      <c r="J74" s="4">
        <v>53.203904828111106</v>
      </c>
      <c r="K74" s="4">
        <v>53.190298266457631</v>
      </c>
      <c r="L74" s="4">
        <v>53.17315781612043</v>
      </c>
      <c r="M74" s="4">
        <v>53.15253934360981</v>
      </c>
      <c r="N74" s="4">
        <v>53.129234443268999</v>
      </c>
      <c r="O74" s="4">
        <v>53.102660243940079</v>
      </c>
      <c r="P74" s="4">
        <v>53.072864626966961</v>
      </c>
      <c r="Q74" s="4">
        <v>53.039894543224975</v>
      </c>
      <c r="R74" s="4">
        <v>53.003796035613519</v>
      </c>
      <c r="S74" s="4">
        <v>52.966985934705008</v>
      </c>
      <c r="T74" s="4">
        <v>52.927268296639369</v>
      </c>
      <c r="U74" s="4">
        <v>52.884680968803799</v>
      </c>
      <c r="V74" s="4">
        <v>52.839261144544707</v>
      </c>
      <c r="W74" s="4">
        <v>52.791045377234646</v>
      </c>
      <c r="X74" s="4">
        <v>52.740866491288678</v>
      </c>
      <c r="Y74" s="4">
        <v>52.688074309576209</v>
      </c>
      <c r="Z74" s="4">
        <v>52.632698645110885</v>
      </c>
      <c r="AA74" s="4">
        <v>52.574768859140256</v>
      </c>
      <c r="AB74" s="4">
        <v>52.514313869670993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45.905435767511023</v>
      </c>
      <c r="D75" s="4">
        <v>47.354406332982357</v>
      </c>
      <c r="E75" s="4">
        <v>48.810395073153018</v>
      </c>
      <c r="F75" s="4">
        <v>50.273230757110817</v>
      </c>
      <c r="G75" s="4">
        <v>51.742747491215816</v>
      </c>
      <c r="H75" s="4">
        <v>53.220286772113553</v>
      </c>
      <c r="I75" s="4">
        <v>53.213920431638648</v>
      </c>
      <c r="J75" s="4">
        <v>53.203904828111106</v>
      </c>
      <c r="K75" s="4">
        <v>53.190298266457631</v>
      </c>
      <c r="L75" s="4">
        <v>53.17315781612043</v>
      </c>
      <c r="M75" s="4">
        <v>53.15253934360981</v>
      </c>
      <c r="N75" s="4">
        <v>53.129234443268999</v>
      </c>
      <c r="O75" s="4">
        <v>53.102660243940079</v>
      </c>
      <c r="P75" s="4">
        <v>53.072864626966961</v>
      </c>
      <c r="Q75" s="4">
        <v>53.039894543224975</v>
      </c>
      <c r="R75" s="4">
        <v>53.003796035613519</v>
      </c>
      <c r="S75" s="4">
        <v>52.966985934705008</v>
      </c>
      <c r="T75" s="4">
        <v>52.927268296639369</v>
      </c>
      <c r="U75" s="4">
        <v>52.884680968803799</v>
      </c>
      <c r="V75" s="4">
        <v>52.839261144544707</v>
      </c>
      <c r="W75" s="4">
        <v>52.791045377234646</v>
      </c>
      <c r="X75" s="4">
        <v>52.740866491288678</v>
      </c>
      <c r="Y75" s="4">
        <v>52.688074309576209</v>
      </c>
      <c r="Z75" s="4">
        <v>52.632698645110885</v>
      </c>
      <c r="AA75" s="4">
        <v>52.574768859140256</v>
      </c>
      <c r="AB75" s="4">
        <v>52.514313869670993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45.905435767511023</v>
      </c>
      <c r="D76" s="4">
        <v>47.354406332982357</v>
      </c>
      <c r="E76" s="4">
        <v>48.810395073153018</v>
      </c>
      <c r="F76" s="4">
        <v>50.273230757110817</v>
      </c>
      <c r="G76" s="4">
        <v>51.742747491215816</v>
      </c>
      <c r="H76" s="4">
        <v>53.220286772113553</v>
      </c>
      <c r="I76" s="4">
        <v>53.213920431638648</v>
      </c>
      <c r="J76" s="4">
        <v>53.203904828111106</v>
      </c>
      <c r="K76" s="4">
        <v>53.190298266457631</v>
      </c>
      <c r="L76" s="4">
        <v>53.17315781612043</v>
      </c>
      <c r="M76" s="4">
        <v>53.15253934360981</v>
      </c>
      <c r="N76" s="4">
        <v>53.129234443268999</v>
      </c>
      <c r="O76" s="4">
        <v>53.102660243940079</v>
      </c>
      <c r="P76" s="4">
        <v>53.072864626966961</v>
      </c>
      <c r="Q76" s="4">
        <v>53.039894543224975</v>
      </c>
      <c r="R76" s="4">
        <v>53.003796035613519</v>
      </c>
      <c r="S76" s="4">
        <v>52.966985934705008</v>
      </c>
      <c r="T76" s="4">
        <v>52.927268296639369</v>
      </c>
      <c r="U76" s="4">
        <v>52.884680968803799</v>
      </c>
      <c r="V76" s="4">
        <v>52.839261144544707</v>
      </c>
      <c r="W76" s="4">
        <v>52.791045377234646</v>
      </c>
      <c r="X76" s="4">
        <v>52.740866491288678</v>
      </c>
      <c r="Y76" s="4">
        <v>52.688074309576209</v>
      </c>
      <c r="Z76" s="4">
        <v>52.632698645110885</v>
      </c>
      <c r="AA76" s="4">
        <v>52.574768859140256</v>
      </c>
      <c r="AB76" s="4">
        <v>52.514313869670993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45.905435767511023</v>
      </c>
      <c r="D77" s="4">
        <v>47.354406332982357</v>
      </c>
      <c r="E77" s="4">
        <v>48.810395073153018</v>
      </c>
      <c r="F77" s="4">
        <v>50.273230757110817</v>
      </c>
      <c r="G77" s="4">
        <v>51.742747491215816</v>
      </c>
      <c r="H77" s="4">
        <v>53.220286772113553</v>
      </c>
      <c r="I77" s="4">
        <v>53.213920431638648</v>
      </c>
      <c r="J77" s="4">
        <v>53.203904828111106</v>
      </c>
      <c r="K77" s="4">
        <v>53.190298266457631</v>
      </c>
      <c r="L77" s="4">
        <v>53.17315781612043</v>
      </c>
      <c r="M77" s="4">
        <v>53.15253934360981</v>
      </c>
      <c r="N77" s="4">
        <v>53.129234443268999</v>
      </c>
      <c r="O77" s="4">
        <v>53.102660243940079</v>
      </c>
      <c r="P77" s="4">
        <v>53.072864626966961</v>
      </c>
      <c r="Q77" s="4">
        <v>53.039894543224975</v>
      </c>
      <c r="R77" s="4">
        <v>53.003796035613519</v>
      </c>
      <c r="S77" s="4">
        <v>52.966985934705008</v>
      </c>
      <c r="T77" s="4">
        <v>52.927268296639369</v>
      </c>
      <c r="U77" s="4">
        <v>52.884680968803799</v>
      </c>
      <c r="V77" s="4">
        <v>52.839261144544707</v>
      </c>
      <c r="W77" s="4">
        <v>52.791045377234646</v>
      </c>
      <c r="X77" s="4">
        <v>52.740866491288678</v>
      </c>
      <c r="Y77" s="4">
        <v>52.688074309576209</v>
      </c>
      <c r="Z77" s="4">
        <v>52.632698645110885</v>
      </c>
      <c r="AA77" s="4">
        <v>52.574768859140256</v>
      </c>
      <c r="AB77" s="4">
        <v>52.514313869670993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45.905435767511023</v>
      </c>
      <c r="D78" s="4">
        <v>47.354406332982357</v>
      </c>
      <c r="E78" s="4">
        <v>48.810395073153018</v>
      </c>
      <c r="F78" s="4">
        <v>50.273230757110817</v>
      </c>
      <c r="G78" s="4">
        <v>51.742747491215816</v>
      </c>
      <c r="H78" s="4">
        <v>53.220286772113553</v>
      </c>
      <c r="I78" s="4">
        <v>53.213920431638648</v>
      </c>
      <c r="J78" s="4">
        <v>53.203904828111106</v>
      </c>
      <c r="K78" s="4">
        <v>53.190298266457631</v>
      </c>
      <c r="L78" s="4">
        <v>53.17315781612043</v>
      </c>
      <c r="M78" s="4">
        <v>53.15253934360981</v>
      </c>
      <c r="N78" s="4">
        <v>53.129234443268999</v>
      </c>
      <c r="O78" s="4">
        <v>53.102660243940079</v>
      </c>
      <c r="P78" s="4">
        <v>53.072864626966961</v>
      </c>
      <c r="Q78" s="4">
        <v>53.039894543224975</v>
      </c>
      <c r="R78" s="4">
        <v>53.003796035613519</v>
      </c>
      <c r="S78" s="4">
        <v>52.966985934705008</v>
      </c>
      <c r="T78" s="4">
        <v>52.927268296639369</v>
      </c>
      <c r="U78" s="4">
        <v>52.884680968803799</v>
      </c>
      <c r="V78" s="4">
        <v>52.839261144544707</v>
      </c>
      <c r="W78" s="4">
        <v>52.791045377234646</v>
      </c>
      <c r="X78" s="4">
        <v>52.740866491288678</v>
      </c>
      <c r="Y78" s="4">
        <v>52.688074309576209</v>
      </c>
      <c r="Z78" s="4">
        <v>52.632698645110885</v>
      </c>
      <c r="AA78" s="4">
        <v>52.574768859140256</v>
      </c>
      <c r="AB78" s="4">
        <v>52.514313869670993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45.905435767511023</v>
      </c>
      <c r="D79" s="4">
        <v>47.354406332982357</v>
      </c>
      <c r="E79" s="4">
        <v>48.810395073153018</v>
      </c>
      <c r="F79" s="4">
        <v>50.273230757110817</v>
      </c>
      <c r="G79" s="4">
        <v>51.742747491215816</v>
      </c>
      <c r="H79" s="4">
        <v>53.220286772113553</v>
      </c>
      <c r="I79" s="4">
        <v>53.213920431638648</v>
      </c>
      <c r="J79" s="4">
        <v>53.203904828111106</v>
      </c>
      <c r="K79" s="4">
        <v>53.190298266457631</v>
      </c>
      <c r="L79" s="4">
        <v>53.17315781612043</v>
      </c>
      <c r="M79" s="4">
        <v>53.15253934360981</v>
      </c>
      <c r="N79" s="4">
        <v>53.129234443268999</v>
      </c>
      <c r="O79" s="4">
        <v>53.102660243940079</v>
      </c>
      <c r="P79" s="4">
        <v>53.072864626966961</v>
      </c>
      <c r="Q79" s="4">
        <v>53.039894543224975</v>
      </c>
      <c r="R79" s="4">
        <v>53.003796035613519</v>
      </c>
      <c r="S79" s="4">
        <v>52.966985934705008</v>
      </c>
      <c r="T79" s="4">
        <v>52.927268296639369</v>
      </c>
      <c r="U79" s="4">
        <v>52.884680968803799</v>
      </c>
      <c r="V79" s="4">
        <v>52.839261144544707</v>
      </c>
      <c r="W79" s="4">
        <v>52.791045377234646</v>
      </c>
      <c r="X79" s="4">
        <v>52.740866491288678</v>
      </c>
      <c r="Y79" s="4">
        <v>52.688074309576209</v>
      </c>
      <c r="Z79" s="4">
        <v>52.632698645110885</v>
      </c>
      <c r="AA79" s="4">
        <v>52.574768859140256</v>
      </c>
      <c r="AB79" s="4">
        <v>52.514313869670993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45.905435767511023</v>
      </c>
      <c r="D80" s="4">
        <v>47.354406332982357</v>
      </c>
      <c r="E80" s="4">
        <v>48.810395073153018</v>
      </c>
      <c r="F80" s="4">
        <v>50.273230757110817</v>
      </c>
      <c r="G80" s="4">
        <v>51.742747491215816</v>
      </c>
      <c r="H80" s="4">
        <v>53.220286772113553</v>
      </c>
      <c r="I80" s="4">
        <v>53.213920431638648</v>
      </c>
      <c r="J80" s="4">
        <v>53.203904828111106</v>
      </c>
      <c r="K80" s="4">
        <v>53.190298266457631</v>
      </c>
      <c r="L80" s="4">
        <v>53.17315781612043</v>
      </c>
      <c r="M80" s="4">
        <v>53.15253934360981</v>
      </c>
      <c r="N80" s="4">
        <v>53.129234443268999</v>
      </c>
      <c r="O80" s="4">
        <v>53.102660243940079</v>
      </c>
      <c r="P80" s="4">
        <v>53.072864626966961</v>
      </c>
      <c r="Q80" s="4">
        <v>53.039894543224975</v>
      </c>
      <c r="R80" s="4">
        <v>53.003796035613519</v>
      </c>
      <c r="S80" s="4">
        <v>52.966985934705008</v>
      </c>
      <c r="T80" s="4">
        <v>52.927268296639369</v>
      </c>
      <c r="U80" s="4">
        <v>52.884680968803799</v>
      </c>
      <c r="V80" s="4">
        <v>52.839261144544707</v>
      </c>
      <c r="W80" s="4">
        <v>52.791045377234646</v>
      </c>
      <c r="X80" s="4">
        <v>52.740866491288678</v>
      </c>
      <c r="Y80" s="4">
        <v>52.688074309576209</v>
      </c>
      <c r="Z80" s="4">
        <v>52.632698645110885</v>
      </c>
      <c r="AA80" s="4">
        <v>52.574768859140256</v>
      </c>
      <c r="AB80" s="4">
        <v>52.514313869670993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45.905435767511023</v>
      </c>
      <c r="D81" s="4">
        <v>47.354406332982357</v>
      </c>
      <c r="E81" s="4">
        <v>48.810395073153018</v>
      </c>
      <c r="F81" s="4">
        <v>50.273230757110817</v>
      </c>
      <c r="G81" s="4">
        <v>51.742747491215816</v>
      </c>
      <c r="H81" s="4">
        <v>53.220286772113553</v>
      </c>
      <c r="I81" s="4">
        <v>53.213920431638648</v>
      </c>
      <c r="J81" s="4">
        <v>53.203904828111106</v>
      </c>
      <c r="K81" s="4">
        <v>53.190298266457631</v>
      </c>
      <c r="L81" s="4">
        <v>53.17315781612043</v>
      </c>
      <c r="M81" s="4">
        <v>53.15253934360981</v>
      </c>
      <c r="N81" s="4">
        <v>53.129234443268999</v>
      </c>
      <c r="O81" s="4">
        <v>53.102660243940079</v>
      </c>
      <c r="P81" s="4">
        <v>53.072864626966961</v>
      </c>
      <c r="Q81" s="4">
        <v>53.039894543224975</v>
      </c>
      <c r="R81" s="4">
        <v>53.003796035613519</v>
      </c>
      <c r="S81" s="4">
        <v>52.966985934705008</v>
      </c>
      <c r="T81" s="4">
        <v>52.927268296639369</v>
      </c>
      <c r="U81" s="4">
        <v>52.884680968803799</v>
      </c>
      <c r="V81" s="4">
        <v>52.839261144544707</v>
      </c>
      <c r="W81" s="4">
        <v>52.791045377234646</v>
      </c>
      <c r="X81" s="4">
        <v>52.740866491288678</v>
      </c>
      <c r="Y81" s="4">
        <v>52.688074309576209</v>
      </c>
      <c r="Z81" s="4">
        <v>52.632698645110885</v>
      </c>
      <c r="AA81" s="4">
        <v>52.574768859140256</v>
      </c>
      <c r="AB81" s="4">
        <v>52.514313869670993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45.905435767511023</v>
      </c>
      <c r="D82" s="4">
        <v>47.354406332982357</v>
      </c>
      <c r="E82" s="4">
        <v>48.810395073153018</v>
      </c>
      <c r="F82" s="4">
        <v>50.273230757110817</v>
      </c>
      <c r="G82" s="4">
        <v>51.742747491215816</v>
      </c>
      <c r="H82" s="4">
        <v>53.220286772113553</v>
      </c>
      <c r="I82" s="4">
        <v>53.213920431638648</v>
      </c>
      <c r="J82" s="4">
        <v>53.203904828111106</v>
      </c>
      <c r="K82" s="4">
        <v>53.190298266457631</v>
      </c>
      <c r="L82" s="4">
        <v>53.17315781612043</v>
      </c>
      <c r="M82" s="4">
        <v>53.15253934360981</v>
      </c>
      <c r="N82" s="4">
        <v>53.129234443268999</v>
      </c>
      <c r="O82" s="4">
        <v>53.102660243940079</v>
      </c>
      <c r="P82" s="4">
        <v>53.072864626966961</v>
      </c>
      <c r="Q82" s="4">
        <v>53.039894543224975</v>
      </c>
      <c r="R82" s="4">
        <v>53.003796035613519</v>
      </c>
      <c r="S82" s="4">
        <v>52.966985934705008</v>
      </c>
      <c r="T82" s="4">
        <v>52.927268296639369</v>
      </c>
      <c r="U82" s="4">
        <v>52.884680968803799</v>
      </c>
      <c r="V82" s="4">
        <v>52.839261144544707</v>
      </c>
      <c r="W82" s="4">
        <v>52.791045377234646</v>
      </c>
      <c r="X82" s="4">
        <v>52.740866491288678</v>
      </c>
      <c r="Y82" s="4">
        <v>52.688074309576209</v>
      </c>
      <c r="Z82" s="4">
        <v>52.632698645110885</v>
      </c>
      <c r="AA82" s="4">
        <v>52.574768859140256</v>
      </c>
      <c r="AB82" s="4">
        <v>52.514313869670993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45.905435767511023</v>
      </c>
      <c r="D83" s="4">
        <v>47.354406332982357</v>
      </c>
      <c r="E83" s="4">
        <v>48.810395073153018</v>
      </c>
      <c r="F83" s="4">
        <v>50.273230757110817</v>
      </c>
      <c r="G83" s="4">
        <v>51.742747491215816</v>
      </c>
      <c r="H83" s="4">
        <v>53.220286772113553</v>
      </c>
      <c r="I83" s="4">
        <v>53.213920431638648</v>
      </c>
      <c r="J83" s="4">
        <v>53.203904828111106</v>
      </c>
      <c r="K83" s="4">
        <v>53.190298266457631</v>
      </c>
      <c r="L83" s="4">
        <v>53.17315781612043</v>
      </c>
      <c r="M83" s="4">
        <v>53.15253934360981</v>
      </c>
      <c r="N83" s="4">
        <v>53.129234443268999</v>
      </c>
      <c r="O83" s="4">
        <v>53.102660243940079</v>
      </c>
      <c r="P83" s="4">
        <v>53.072864626966961</v>
      </c>
      <c r="Q83" s="4">
        <v>53.039894543224975</v>
      </c>
      <c r="R83" s="4">
        <v>53.003796035613519</v>
      </c>
      <c r="S83" s="4">
        <v>52.966985934705008</v>
      </c>
      <c r="T83" s="4">
        <v>52.927268296639369</v>
      </c>
      <c r="U83" s="4">
        <v>52.884680968803799</v>
      </c>
      <c r="V83" s="4">
        <v>52.839261144544707</v>
      </c>
      <c r="W83" s="4">
        <v>52.791045377234646</v>
      </c>
      <c r="X83" s="4">
        <v>52.740866491288678</v>
      </c>
      <c r="Y83" s="4">
        <v>52.688074309576209</v>
      </c>
      <c r="Z83" s="4">
        <v>52.632698645110885</v>
      </c>
      <c r="AA83" s="4">
        <v>52.574768859140256</v>
      </c>
      <c r="AB83" s="4">
        <v>52.514313869670993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45.905435767511023</v>
      </c>
      <c r="D84" s="4">
        <v>47.354406332982357</v>
      </c>
      <c r="E84" s="4">
        <v>48.810395073153018</v>
      </c>
      <c r="F84" s="4">
        <v>50.273230757110817</v>
      </c>
      <c r="G84" s="4">
        <v>51.742747491215816</v>
      </c>
      <c r="H84" s="4">
        <v>53.220286772113553</v>
      </c>
      <c r="I84" s="4">
        <v>53.213920431638648</v>
      </c>
      <c r="J84" s="4">
        <v>53.203904828111106</v>
      </c>
      <c r="K84" s="4">
        <v>53.190298266457631</v>
      </c>
      <c r="L84" s="4">
        <v>53.17315781612043</v>
      </c>
      <c r="M84" s="4">
        <v>53.15253934360981</v>
      </c>
      <c r="N84" s="4">
        <v>53.129234443268999</v>
      </c>
      <c r="O84" s="4">
        <v>53.102660243940079</v>
      </c>
      <c r="P84" s="4">
        <v>53.072864626966961</v>
      </c>
      <c r="Q84" s="4">
        <v>53.039894543224975</v>
      </c>
      <c r="R84" s="4">
        <v>53.003796035613519</v>
      </c>
      <c r="S84" s="4">
        <v>52.966985934705008</v>
      </c>
      <c r="T84" s="4">
        <v>52.927268296639369</v>
      </c>
      <c r="U84" s="4">
        <v>52.884680968803799</v>
      </c>
      <c r="V84" s="4">
        <v>52.839261144544707</v>
      </c>
      <c r="W84" s="4">
        <v>52.791045377234646</v>
      </c>
      <c r="X84" s="4">
        <v>52.740866491288678</v>
      </c>
      <c r="Y84" s="4">
        <v>52.688074309576209</v>
      </c>
      <c r="Z84" s="4">
        <v>52.632698645110885</v>
      </c>
      <c r="AA84" s="4">
        <v>52.574768859140256</v>
      </c>
      <c r="AB84" s="4">
        <v>52.514313869670993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45.905435767511023</v>
      </c>
      <c r="D85" s="4">
        <v>47.354406332982357</v>
      </c>
      <c r="E85" s="4">
        <v>48.810395073153018</v>
      </c>
      <c r="F85" s="4">
        <v>50.273230757110817</v>
      </c>
      <c r="G85" s="4">
        <v>51.742747491215816</v>
      </c>
      <c r="H85" s="4">
        <v>53.220286772113553</v>
      </c>
      <c r="I85" s="4">
        <v>53.213920431638648</v>
      </c>
      <c r="J85" s="4">
        <v>53.203904828111106</v>
      </c>
      <c r="K85" s="4">
        <v>53.190298266457631</v>
      </c>
      <c r="L85" s="4">
        <v>53.17315781612043</v>
      </c>
      <c r="M85" s="4">
        <v>53.15253934360981</v>
      </c>
      <c r="N85" s="4">
        <v>53.129234443268999</v>
      </c>
      <c r="O85" s="4">
        <v>53.102660243940079</v>
      </c>
      <c r="P85" s="4">
        <v>53.072864626966961</v>
      </c>
      <c r="Q85" s="4">
        <v>53.039894543224975</v>
      </c>
      <c r="R85" s="4">
        <v>53.003796035613519</v>
      </c>
      <c r="S85" s="4">
        <v>52.966985934705008</v>
      </c>
      <c r="T85" s="4">
        <v>52.927268296639369</v>
      </c>
      <c r="U85" s="4">
        <v>52.884680968803799</v>
      </c>
      <c r="V85" s="4">
        <v>52.839261144544707</v>
      </c>
      <c r="W85" s="4">
        <v>52.791045377234646</v>
      </c>
      <c r="X85" s="4">
        <v>52.740866491288678</v>
      </c>
      <c r="Y85" s="4">
        <v>52.688074309576209</v>
      </c>
      <c r="Z85" s="4">
        <v>52.632698645110885</v>
      </c>
      <c r="AA85" s="4">
        <v>52.574768859140256</v>
      </c>
      <c r="AB85" s="4">
        <v>52.514313869670993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45.905435767511023</v>
      </c>
      <c r="D86" s="4">
        <v>47.354406332982357</v>
      </c>
      <c r="E86" s="4">
        <v>48.810395073153018</v>
      </c>
      <c r="F86" s="4">
        <v>50.273230757110817</v>
      </c>
      <c r="G86" s="4">
        <v>51.742747491215816</v>
      </c>
      <c r="H86" s="4">
        <v>53.220286772113553</v>
      </c>
      <c r="I86" s="4">
        <v>53.213920431638648</v>
      </c>
      <c r="J86" s="4">
        <v>53.203904828111106</v>
      </c>
      <c r="K86" s="4">
        <v>53.190298266457631</v>
      </c>
      <c r="L86" s="4">
        <v>53.17315781612043</v>
      </c>
      <c r="M86" s="4">
        <v>53.15253934360981</v>
      </c>
      <c r="N86" s="4">
        <v>53.129234443268999</v>
      </c>
      <c r="O86" s="4">
        <v>53.102660243940079</v>
      </c>
      <c r="P86" s="4">
        <v>53.072864626966961</v>
      </c>
      <c r="Q86" s="4">
        <v>53.039894543224975</v>
      </c>
      <c r="R86" s="4">
        <v>53.003796035613519</v>
      </c>
      <c r="S86" s="4">
        <v>52.966985934705008</v>
      </c>
      <c r="T86" s="4">
        <v>52.927268296639369</v>
      </c>
      <c r="U86" s="4">
        <v>52.884680968803799</v>
      </c>
      <c r="V86" s="4">
        <v>52.839261144544707</v>
      </c>
      <c r="W86" s="4">
        <v>52.791045377234646</v>
      </c>
      <c r="X86" s="4">
        <v>52.740866491288678</v>
      </c>
      <c r="Y86" s="4">
        <v>52.688074309576209</v>
      </c>
      <c r="Z86" s="4">
        <v>52.632698645110885</v>
      </c>
      <c r="AA86" s="4">
        <v>52.574768859140256</v>
      </c>
      <c r="AB86" s="4">
        <v>52.514313869670993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45.905435767511023</v>
      </c>
      <c r="D87" s="4">
        <v>47.354406332982357</v>
      </c>
      <c r="E87" s="4">
        <v>48.810395073153018</v>
      </c>
      <c r="F87" s="4">
        <v>50.273230757110817</v>
      </c>
      <c r="G87" s="4">
        <v>51.742747491215816</v>
      </c>
      <c r="H87" s="4">
        <v>53.220286772113553</v>
      </c>
      <c r="I87" s="4">
        <v>53.213920431638648</v>
      </c>
      <c r="J87" s="4">
        <v>53.203904828111106</v>
      </c>
      <c r="K87" s="4">
        <v>53.190298266457631</v>
      </c>
      <c r="L87" s="4">
        <v>53.17315781612043</v>
      </c>
      <c r="M87" s="4">
        <v>53.15253934360981</v>
      </c>
      <c r="N87" s="4">
        <v>53.129234443268999</v>
      </c>
      <c r="O87" s="4">
        <v>53.102660243940079</v>
      </c>
      <c r="P87" s="4">
        <v>53.072864626966961</v>
      </c>
      <c r="Q87" s="4">
        <v>53.039894543224975</v>
      </c>
      <c r="R87" s="4">
        <v>53.003796035613519</v>
      </c>
      <c r="S87" s="4">
        <v>52.966985934705008</v>
      </c>
      <c r="T87" s="4">
        <v>52.927268296639369</v>
      </c>
      <c r="U87" s="4">
        <v>52.884680968803799</v>
      </c>
      <c r="V87" s="4">
        <v>52.839261144544707</v>
      </c>
      <c r="W87" s="4">
        <v>52.791045377234646</v>
      </c>
      <c r="X87" s="4">
        <v>52.740866491288678</v>
      </c>
      <c r="Y87" s="4">
        <v>52.688074309576209</v>
      </c>
      <c r="Z87" s="4">
        <v>52.632698645110885</v>
      </c>
      <c r="AA87" s="4">
        <v>52.574768859140256</v>
      </c>
      <c r="AB87" s="4">
        <v>52.514313869670993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45.905435767511023</v>
      </c>
      <c r="D88" s="4">
        <v>47.354406332982357</v>
      </c>
      <c r="E88" s="4">
        <v>48.810395073153018</v>
      </c>
      <c r="F88" s="4">
        <v>50.273230757110817</v>
      </c>
      <c r="G88" s="4">
        <v>51.742747491215816</v>
      </c>
      <c r="H88" s="4">
        <v>53.220286772113553</v>
      </c>
      <c r="I88" s="4">
        <v>53.213920431638648</v>
      </c>
      <c r="J88" s="4">
        <v>53.203904828111106</v>
      </c>
      <c r="K88" s="4">
        <v>53.190298266457631</v>
      </c>
      <c r="L88" s="4">
        <v>53.17315781612043</v>
      </c>
      <c r="M88" s="4">
        <v>53.15253934360981</v>
      </c>
      <c r="N88" s="4">
        <v>53.129234443268999</v>
      </c>
      <c r="O88" s="4">
        <v>53.102660243940079</v>
      </c>
      <c r="P88" s="4">
        <v>53.072864626966961</v>
      </c>
      <c r="Q88" s="4">
        <v>53.039894543224975</v>
      </c>
      <c r="R88" s="4">
        <v>53.003796035613519</v>
      </c>
      <c r="S88" s="4">
        <v>52.966985934705008</v>
      </c>
      <c r="T88" s="4">
        <v>52.927268296639369</v>
      </c>
      <c r="U88" s="4">
        <v>52.884680968803799</v>
      </c>
      <c r="V88" s="4">
        <v>52.839261144544707</v>
      </c>
      <c r="W88" s="4">
        <v>52.791045377234646</v>
      </c>
      <c r="X88" s="4">
        <v>52.740866491288678</v>
      </c>
      <c r="Y88" s="4">
        <v>52.688074309576209</v>
      </c>
      <c r="Z88" s="4">
        <v>52.632698645110885</v>
      </c>
      <c r="AA88" s="4">
        <v>52.574768859140256</v>
      </c>
      <c r="AB88" s="4">
        <v>52.514313869670993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45.905435767511023</v>
      </c>
      <c r="D89" s="4">
        <v>47.354406332982357</v>
      </c>
      <c r="E89" s="4">
        <v>48.810395073153018</v>
      </c>
      <c r="F89" s="4">
        <v>50.273230757110817</v>
      </c>
      <c r="G89" s="4">
        <v>51.742747491215816</v>
      </c>
      <c r="H89" s="4">
        <v>53.220286772113553</v>
      </c>
      <c r="I89" s="4">
        <v>53.213920431638648</v>
      </c>
      <c r="J89" s="4">
        <v>53.203904828111106</v>
      </c>
      <c r="K89" s="4">
        <v>53.190298266457631</v>
      </c>
      <c r="L89" s="4">
        <v>53.17315781612043</v>
      </c>
      <c r="M89" s="4">
        <v>53.15253934360981</v>
      </c>
      <c r="N89" s="4">
        <v>53.129234443268999</v>
      </c>
      <c r="O89" s="4">
        <v>53.102660243940079</v>
      </c>
      <c r="P89" s="4">
        <v>53.072864626966961</v>
      </c>
      <c r="Q89" s="4">
        <v>53.039894543224975</v>
      </c>
      <c r="R89" s="4">
        <v>53.003796035613519</v>
      </c>
      <c r="S89" s="4">
        <v>52.966985934705008</v>
      </c>
      <c r="T89" s="4">
        <v>52.927268296639369</v>
      </c>
      <c r="U89" s="4">
        <v>52.884680968803799</v>
      </c>
      <c r="V89" s="4">
        <v>52.839261144544707</v>
      </c>
      <c r="W89" s="4">
        <v>52.791045377234646</v>
      </c>
      <c r="X89" s="4">
        <v>52.740866491288678</v>
      </c>
      <c r="Y89" s="4">
        <v>52.688074309576209</v>
      </c>
      <c r="Z89" s="4">
        <v>52.632698645110885</v>
      </c>
      <c r="AA89" s="4">
        <v>52.574768859140256</v>
      </c>
      <c r="AB89" s="4">
        <v>52.514313869670993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45.905435767511023</v>
      </c>
      <c r="D90" s="4">
        <v>47.354406332982357</v>
      </c>
      <c r="E90" s="4">
        <v>48.810395073153018</v>
      </c>
      <c r="F90" s="4">
        <v>50.273230757110817</v>
      </c>
      <c r="G90" s="4">
        <v>51.742747491215816</v>
      </c>
      <c r="H90" s="4">
        <v>53.220286772113553</v>
      </c>
      <c r="I90" s="4">
        <v>53.213920431638648</v>
      </c>
      <c r="J90" s="4">
        <v>53.203904828111106</v>
      </c>
      <c r="K90" s="4">
        <v>53.190298266457631</v>
      </c>
      <c r="L90" s="4">
        <v>53.17315781612043</v>
      </c>
      <c r="M90" s="4">
        <v>53.15253934360981</v>
      </c>
      <c r="N90" s="4">
        <v>53.129234443268999</v>
      </c>
      <c r="O90" s="4">
        <v>53.102660243940079</v>
      </c>
      <c r="P90" s="4">
        <v>53.072864626966961</v>
      </c>
      <c r="Q90" s="4">
        <v>53.039894543224975</v>
      </c>
      <c r="R90" s="4">
        <v>53.003796035613519</v>
      </c>
      <c r="S90" s="4">
        <v>52.966985934705008</v>
      </c>
      <c r="T90" s="4">
        <v>52.927268296639369</v>
      </c>
      <c r="U90" s="4">
        <v>52.884680968803799</v>
      </c>
      <c r="V90" s="4">
        <v>52.839261144544707</v>
      </c>
      <c r="W90" s="4">
        <v>52.791045377234646</v>
      </c>
      <c r="X90" s="4">
        <v>52.740866491288678</v>
      </c>
      <c r="Y90" s="4">
        <v>52.688074309576209</v>
      </c>
      <c r="Z90" s="4">
        <v>52.632698645110885</v>
      </c>
      <c r="AA90" s="4">
        <v>52.574768859140256</v>
      </c>
      <c r="AB90" s="4">
        <v>52.514313869670993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45.905435767511023</v>
      </c>
      <c r="D91" s="4">
        <v>47.354406332982357</v>
      </c>
      <c r="E91" s="4">
        <v>48.810395073153018</v>
      </c>
      <c r="F91" s="4">
        <v>50.273230757110817</v>
      </c>
      <c r="G91" s="4">
        <v>51.742747491215816</v>
      </c>
      <c r="H91" s="4">
        <v>53.220286772113553</v>
      </c>
      <c r="I91" s="4">
        <v>53.213920431638648</v>
      </c>
      <c r="J91" s="4">
        <v>53.203904828111106</v>
      </c>
      <c r="K91" s="4">
        <v>53.190298266457631</v>
      </c>
      <c r="L91" s="4">
        <v>53.17315781612043</v>
      </c>
      <c r="M91" s="4">
        <v>53.15253934360981</v>
      </c>
      <c r="N91" s="4">
        <v>53.129234443268999</v>
      </c>
      <c r="O91" s="4">
        <v>53.102660243940079</v>
      </c>
      <c r="P91" s="4">
        <v>53.072864626966961</v>
      </c>
      <c r="Q91" s="4">
        <v>53.039894543224975</v>
      </c>
      <c r="R91" s="4">
        <v>53.003796035613519</v>
      </c>
      <c r="S91" s="4">
        <v>52.966985934705008</v>
      </c>
      <c r="T91" s="4">
        <v>52.927268296639369</v>
      </c>
      <c r="U91" s="4">
        <v>52.884680968803799</v>
      </c>
      <c r="V91" s="4">
        <v>52.839261144544707</v>
      </c>
      <c r="W91" s="4">
        <v>52.791045377234646</v>
      </c>
      <c r="X91" s="4">
        <v>52.740866491288678</v>
      </c>
      <c r="Y91" s="4">
        <v>52.688074309576209</v>
      </c>
      <c r="Z91" s="4">
        <v>52.632698645110885</v>
      </c>
      <c r="AA91" s="4">
        <v>52.574768859140256</v>
      </c>
      <c r="AB91" s="4">
        <v>52.514313869670993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45.905435767511023</v>
      </c>
      <c r="D92" s="4">
        <v>47.354406332982357</v>
      </c>
      <c r="E92" s="4">
        <v>48.810395073153018</v>
      </c>
      <c r="F92" s="4">
        <v>50.273230757110817</v>
      </c>
      <c r="G92" s="4">
        <v>51.742747491215816</v>
      </c>
      <c r="H92" s="4">
        <v>53.220286772113553</v>
      </c>
      <c r="I92" s="4">
        <v>53.213920431638648</v>
      </c>
      <c r="J92" s="4">
        <v>53.203904828111106</v>
      </c>
      <c r="K92" s="4">
        <v>53.190298266457631</v>
      </c>
      <c r="L92" s="4">
        <v>53.17315781612043</v>
      </c>
      <c r="M92" s="4">
        <v>53.15253934360981</v>
      </c>
      <c r="N92" s="4">
        <v>53.129234443268999</v>
      </c>
      <c r="O92" s="4">
        <v>53.102660243940079</v>
      </c>
      <c r="P92" s="4">
        <v>53.072864626966961</v>
      </c>
      <c r="Q92" s="4">
        <v>53.039894543224975</v>
      </c>
      <c r="R92" s="4">
        <v>53.003796035613519</v>
      </c>
      <c r="S92" s="4">
        <v>52.966985934705008</v>
      </c>
      <c r="T92" s="4">
        <v>52.927268296639369</v>
      </c>
      <c r="U92" s="4">
        <v>52.884680968803799</v>
      </c>
      <c r="V92" s="4">
        <v>52.839261144544707</v>
      </c>
      <c r="W92" s="4">
        <v>52.791045377234646</v>
      </c>
      <c r="X92" s="4">
        <v>52.740866491288678</v>
      </c>
      <c r="Y92" s="4">
        <v>52.688074309576209</v>
      </c>
      <c r="Z92" s="4">
        <v>52.632698645110885</v>
      </c>
      <c r="AA92" s="4">
        <v>52.574768859140256</v>
      </c>
      <c r="AB92" s="4">
        <v>52.514313869670993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45.905435767511023</v>
      </c>
      <c r="D93" s="4">
        <v>47.354406332982357</v>
      </c>
      <c r="E93" s="4">
        <v>48.810395073153018</v>
      </c>
      <c r="F93" s="4">
        <v>50.273230757110817</v>
      </c>
      <c r="G93" s="4">
        <v>51.742747491215816</v>
      </c>
      <c r="H93" s="4">
        <v>53.220286772113553</v>
      </c>
      <c r="I93" s="4">
        <v>53.213920431638648</v>
      </c>
      <c r="J93" s="4">
        <v>53.203904828111106</v>
      </c>
      <c r="K93" s="4">
        <v>53.190298266457631</v>
      </c>
      <c r="L93" s="4">
        <v>53.17315781612043</v>
      </c>
      <c r="M93" s="4">
        <v>53.15253934360981</v>
      </c>
      <c r="N93" s="4">
        <v>53.129234443268999</v>
      </c>
      <c r="O93" s="4">
        <v>53.102660243940079</v>
      </c>
      <c r="P93" s="4">
        <v>53.072864626966961</v>
      </c>
      <c r="Q93" s="4">
        <v>53.039894543224975</v>
      </c>
      <c r="R93" s="4">
        <v>53.003796035613519</v>
      </c>
      <c r="S93" s="4">
        <v>52.966985934705008</v>
      </c>
      <c r="T93" s="4">
        <v>52.927268296639369</v>
      </c>
      <c r="U93" s="4">
        <v>52.884680968803799</v>
      </c>
      <c r="V93" s="4">
        <v>52.839261144544707</v>
      </c>
      <c r="W93" s="4">
        <v>52.791045377234646</v>
      </c>
      <c r="X93" s="4">
        <v>52.740866491288678</v>
      </c>
      <c r="Y93" s="4">
        <v>52.688074309576209</v>
      </c>
      <c r="Z93" s="4">
        <v>52.632698645110885</v>
      </c>
      <c r="AA93" s="4">
        <v>52.574768859140256</v>
      </c>
      <c r="AB93" s="4">
        <v>52.514313869670993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45.905435767511023</v>
      </c>
      <c r="D94" s="4">
        <v>47.354406332982357</v>
      </c>
      <c r="E94" s="4">
        <v>48.810395073153018</v>
      </c>
      <c r="F94" s="4">
        <v>50.273230757110817</v>
      </c>
      <c r="G94" s="4">
        <v>51.742747491215816</v>
      </c>
      <c r="H94" s="4">
        <v>53.220286772113553</v>
      </c>
      <c r="I94" s="4">
        <v>53.213920431638648</v>
      </c>
      <c r="J94" s="4">
        <v>53.203904828111106</v>
      </c>
      <c r="K94" s="4">
        <v>53.190298266457631</v>
      </c>
      <c r="L94" s="4">
        <v>53.17315781612043</v>
      </c>
      <c r="M94" s="4">
        <v>53.15253934360981</v>
      </c>
      <c r="N94" s="4">
        <v>53.129234443268999</v>
      </c>
      <c r="O94" s="4">
        <v>53.102660243940079</v>
      </c>
      <c r="P94" s="4">
        <v>53.072864626966961</v>
      </c>
      <c r="Q94" s="4">
        <v>53.039894543224975</v>
      </c>
      <c r="R94" s="4">
        <v>53.003796035613519</v>
      </c>
      <c r="S94" s="4">
        <v>52.966985934705008</v>
      </c>
      <c r="T94" s="4">
        <v>52.927268296639369</v>
      </c>
      <c r="U94" s="4">
        <v>52.884680968803799</v>
      </c>
      <c r="V94" s="4">
        <v>52.839261144544707</v>
      </c>
      <c r="W94" s="4">
        <v>52.791045377234646</v>
      </c>
      <c r="X94" s="4">
        <v>52.740866491288678</v>
      </c>
      <c r="Y94" s="4">
        <v>52.688074309576209</v>
      </c>
      <c r="Z94" s="4">
        <v>52.632698645110885</v>
      </c>
      <c r="AA94" s="4">
        <v>52.574768859140256</v>
      </c>
      <c r="AB94" s="4">
        <v>52.514313869670993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45.905435767511023</v>
      </c>
      <c r="D95" s="4">
        <v>47.354406332982357</v>
      </c>
      <c r="E95" s="4">
        <v>48.810395073153018</v>
      </c>
      <c r="F95" s="4">
        <v>50.273230757110817</v>
      </c>
      <c r="G95" s="4">
        <v>51.742747491215816</v>
      </c>
      <c r="H95" s="4">
        <v>53.220286772113553</v>
      </c>
      <c r="I95" s="4">
        <v>53.213920431638648</v>
      </c>
      <c r="J95" s="4">
        <v>53.203904828111106</v>
      </c>
      <c r="K95" s="4">
        <v>53.190298266457631</v>
      </c>
      <c r="L95" s="4">
        <v>53.17315781612043</v>
      </c>
      <c r="M95" s="4">
        <v>53.15253934360981</v>
      </c>
      <c r="N95" s="4">
        <v>53.129234443268999</v>
      </c>
      <c r="O95" s="4">
        <v>53.102660243940079</v>
      </c>
      <c r="P95" s="4">
        <v>53.072864626966961</v>
      </c>
      <c r="Q95" s="4">
        <v>53.039894543224975</v>
      </c>
      <c r="R95" s="4">
        <v>53.003796035613519</v>
      </c>
      <c r="S95" s="4">
        <v>52.966985934705008</v>
      </c>
      <c r="T95" s="4">
        <v>52.927268296639369</v>
      </c>
      <c r="U95" s="4">
        <v>52.884680968803799</v>
      </c>
      <c r="V95" s="4">
        <v>52.839261144544707</v>
      </c>
      <c r="W95" s="4">
        <v>52.791045377234646</v>
      </c>
      <c r="X95" s="4">
        <v>52.740866491288678</v>
      </c>
      <c r="Y95" s="4">
        <v>52.688074309576209</v>
      </c>
      <c r="Z95" s="4">
        <v>52.632698645110885</v>
      </c>
      <c r="AA95" s="4">
        <v>52.574768859140256</v>
      </c>
      <c r="AB95" s="4">
        <v>52.514313869670993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45.905435767511023</v>
      </c>
      <c r="D96" s="4">
        <v>47.354406332982357</v>
      </c>
      <c r="E96" s="4">
        <v>48.810395073153018</v>
      </c>
      <c r="F96" s="4">
        <v>50.273230757110817</v>
      </c>
      <c r="G96" s="4">
        <v>51.742747491215816</v>
      </c>
      <c r="H96" s="4">
        <v>53.220286772113553</v>
      </c>
      <c r="I96" s="4">
        <v>53.213920431638648</v>
      </c>
      <c r="J96" s="4">
        <v>53.203904828111106</v>
      </c>
      <c r="K96" s="4">
        <v>53.190298266457631</v>
      </c>
      <c r="L96" s="4">
        <v>53.17315781612043</v>
      </c>
      <c r="M96" s="4">
        <v>53.15253934360981</v>
      </c>
      <c r="N96" s="4">
        <v>53.129234443268999</v>
      </c>
      <c r="O96" s="4">
        <v>53.102660243940079</v>
      </c>
      <c r="P96" s="4">
        <v>53.072864626966961</v>
      </c>
      <c r="Q96" s="4">
        <v>53.039894543224975</v>
      </c>
      <c r="R96" s="4">
        <v>53.003796035613519</v>
      </c>
      <c r="S96" s="4">
        <v>52.966985934705008</v>
      </c>
      <c r="T96" s="4">
        <v>52.927268296639369</v>
      </c>
      <c r="U96" s="4">
        <v>52.884680968803799</v>
      </c>
      <c r="V96" s="4">
        <v>52.839261144544707</v>
      </c>
      <c r="W96" s="4">
        <v>52.791045377234646</v>
      </c>
      <c r="X96" s="4">
        <v>52.740866491288678</v>
      </c>
      <c r="Y96" s="4">
        <v>52.688074309576209</v>
      </c>
      <c r="Z96" s="4">
        <v>52.632698645110885</v>
      </c>
      <c r="AA96" s="4">
        <v>52.574768859140256</v>
      </c>
      <c r="AB96" s="4">
        <v>52.514313869670993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45.905435767511023</v>
      </c>
      <c r="D97" s="4">
        <v>47.354406332982357</v>
      </c>
      <c r="E97" s="4">
        <v>48.810395073153018</v>
      </c>
      <c r="F97" s="4">
        <v>50.273230757110817</v>
      </c>
      <c r="G97" s="4">
        <v>51.742747491215816</v>
      </c>
      <c r="H97" s="4">
        <v>53.220286772113553</v>
      </c>
      <c r="I97" s="4">
        <v>53.213920431638648</v>
      </c>
      <c r="J97" s="4">
        <v>53.203904828111106</v>
      </c>
      <c r="K97" s="4">
        <v>53.190298266457631</v>
      </c>
      <c r="L97" s="4">
        <v>53.17315781612043</v>
      </c>
      <c r="M97" s="4">
        <v>53.15253934360981</v>
      </c>
      <c r="N97" s="4">
        <v>53.129234443268999</v>
      </c>
      <c r="O97" s="4">
        <v>53.102660243940079</v>
      </c>
      <c r="P97" s="4">
        <v>53.072864626966961</v>
      </c>
      <c r="Q97" s="4">
        <v>53.039894543224975</v>
      </c>
      <c r="R97" s="4">
        <v>53.003796035613519</v>
      </c>
      <c r="S97" s="4">
        <v>52.966985934705008</v>
      </c>
      <c r="T97" s="4">
        <v>52.927268296639369</v>
      </c>
      <c r="U97" s="4">
        <v>52.884680968803799</v>
      </c>
      <c r="V97" s="4">
        <v>52.839261144544707</v>
      </c>
      <c r="W97" s="4">
        <v>52.791045377234646</v>
      </c>
      <c r="X97" s="4">
        <v>52.740866491288678</v>
      </c>
      <c r="Y97" s="4">
        <v>52.688074309576209</v>
      </c>
      <c r="Z97" s="4">
        <v>52.632698645110885</v>
      </c>
      <c r="AA97" s="4">
        <v>52.574768859140256</v>
      </c>
      <c r="AB97" s="4">
        <v>52.514313869670993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45.905435767511023</v>
      </c>
      <c r="D98" s="4">
        <v>47.354406332982357</v>
      </c>
      <c r="E98" s="4">
        <v>48.810395073153018</v>
      </c>
      <c r="F98" s="4">
        <v>50.273230757110817</v>
      </c>
      <c r="G98" s="4">
        <v>51.742747491215816</v>
      </c>
      <c r="H98" s="4">
        <v>53.220286772113553</v>
      </c>
      <c r="I98" s="4">
        <v>53.213920431638648</v>
      </c>
      <c r="J98" s="4">
        <v>53.203904828111106</v>
      </c>
      <c r="K98" s="4">
        <v>53.190298266457631</v>
      </c>
      <c r="L98" s="4">
        <v>53.17315781612043</v>
      </c>
      <c r="M98" s="4">
        <v>53.15253934360981</v>
      </c>
      <c r="N98" s="4">
        <v>53.129234443268999</v>
      </c>
      <c r="O98" s="4">
        <v>53.102660243940079</v>
      </c>
      <c r="P98" s="4">
        <v>53.072864626966961</v>
      </c>
      <c r="Q98" s="4">
        <v>53.039894543224975</v>
      </c>
      <c r="R98" s="4">
        <v>53.003796035613519</v>
      </c>
      <c r="S98" s="4">
        <v>52.966985934705008</v>
      </c>
      <c r="T98" s="4">
        <v>52.927268296639369</v>
      </c>
      <c r="U98" s="4">
        <v>52.884680968803799</v>
      </c>
      <c r="V98" s="4">
        <v>52.839261144544707</v>
      </c>
      <c r="W98" s="4">
        <v>52.791045377234646</v>
      </c>
      <c r="X98" s="4">
        <v>52.740866491288678</v>
      </c>
      <c r="Y98" s="4">
        <v>52.688074309576209</v>
      </c>
      <c r="Z98" s="4">
        <v>52.632698645110885</v>
      </c>
      <c r="AA98" s="4">
        <v>52.574768859140256</v>
      </c>
      <c r="AB98" s="4">
        <v>52.514313869670993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45.905435767511023</v>
      </c>
      <c r="D99" s="4">
        <v>47.354406332982357</v>
      </c>
      <c r="E99" s="4">
        <v>48.810395073153018</v>
      </c>
      <c r="F99" s="4">
        <v>50.273230757110817</v>
      </c>
      <c r="G99" s="4">
        <v>51.742747491215816</v>
      </c>
      <c r="H99" s="4">
        <v>53.220286772113553</v>
      </c>
      <c r="I99" s="4">
        <v>53.213920431638648</v>
      </c>
      <c r="J99" s="4">
        <v>53.203904828111106</v>
      </c>
      <c r="K99" s="4">
        <v>53.190298266457631</v>
      </c>
      <c r="L99" s="4">
        <v>53.17315781612043</v>
      </c>
      <c r="M99" s="4">
        <v>53.15253934360981</v>
      </c>
      <c r="N99" s="4">
        <v>53.129234443268999</v>
      </c>
      <c r="O99" s="4">
        <v>53.102660243940079</v>
      </c>
      <c r="P99" s="4">
        <v>53.072864626966961</v>
      </c>
      <c r="Q99" s="4">
        <v>53.039894543224975</v>
      </c>
      <c r="R99" s="4">
        <v>53.003796035613519</v>
      </c>
      <c r="S99" s="4">
        <v>52.966985934705008</v>
      </c>
      <c r="T99" s="4">
        <v>52.927268296639369</v>
      </c>
      <c r="U99" s="4">
        <v>52.884680968803799</v>
      </c>
      <c r="V99" s="4">
        <v>52.839261144544707</v>
      </c>
      <c r="W99" s="4">
        <v>52.791045377234646</v>
      </c>
      <c r="X99" s="4">
        <v>52.740866491288678</v>
      </c>
      <c r="Y99" s="4">
        <v>52.688074309576209</v>
      </c>
      <c r="Z99" s="4">
        <v>52.632698645110885</v>
      </c>
      <c r="AA99" s="4">
        <v>52.574768859140256</v>
      </c>
      <c r="AB99" s="4">
        <v>52.514313869670993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45.905435767511023</v>
      </c>
      <c r="D100" s="4">
        <v>47.354406332982357</v>
      </c>
      <c r="E100" s="4">
        <v>48.810395073153018</v>
      </c>
      <c r="F100" s="4">
        <v>50.273230757110817</v>
      </c>
      <c r="G100" s="4">
        <v>51.742747491215816</v>
      </c>
      <c r="H100" s="4">
        <v>53.220286772113553</v>
      </c>
      <c r="I100" s="4">
        <v>53.213920431638648</v>
      </c>
      <c r="J100" s="4">
        <v>53.203904828111106</v>
      </c>
      <c r="K100" s="4">
        <v>53.190298266457631</v>
      </c>
      <c r="L100" s="4">
        <v>53.17315781612043</v>
      </c>
      <c r="M100" s="4">
        <v>53.15253934360981</v>
      </c>
      <c r="N100" s="4">
        <v>53.129234443268999</v>
      </c>
      <c r="O100" s="4">
        <v>53.102660243940079</v>
      </c>
      <c r="P100" s="4">
        <v>53.072864626966961</v>
      </c>
      <c r="Q100" s="4">
        <v>53.039894543224975</v>
      </c>
      <c r="R100" s="4">
        <v>53.003796035613519</v>
      </c>
      <c r="S100" s="4">
        <v>52.966985934705008</v>
      </c>
      <c r="T100" s="4">
        <v>52.927268296639369</v>
      </c>
      <c r="U100" s="4">
        <v>52.884680968803799</v>
      </c>
      <c r="V100" s="4">
        <v>52.839261144544707</v>
      </c>
      <c r="W100" s="4">
        <v>52.791045377234646</v>
      </c>
      <c r="X100" s="4">
        <v>52.740866491288678</v>
      </c>
      <c r="Y100" s="4">
        <v>52.688074309576209</v>
      </c>
      <c r="Z100" s="4">
        <v>52.632698645110885</v>
      </c>
      <c r="AA100" s="4">
        <v>52.574768859140256</v>
      </c>
      <c r="AB100" s="4">
        <v>52.514313869670993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45.905435767511023</v>
      </c>
      <c r="D101" s="4">
        <v>47.354406332982357</v>
      </c>
      <c r="E101" s="4">
        <v>48.810395073153018</v>
      </c>
      <c r="F101" s="4">
        <v>50.273230757110817</v>
      </c>
      <c r="G101" s="4">
        <v>51.742747491215816</v>
      </c>
      <c r="H101" s="4">
        <v>53.220286772113553</v>
      </c>
      <c r="I101" s="4">
        <v>53.213920431638648</v>
      </c>
      <c r="J101" s="4">
        <v>53.203904828111106</v>
      </c>
      <c r="K101" s="4">
        <v>53.190298266457631</v>
      </c>
      <c r="L101" s="4">
        <v>53.17315781612043</v>
      </c>
      <c r="M101" s="4">
        <v>53.15253934360981</v>
      </c>
      <c r="N101" s="4">
        <v>53.129234443268999</v>
      </c>
      <c r="O101" s="4">
        <v>53.102660243940079</v>
      </c>
      <c r="P101" s="4">
        <v>53.072864626966961</v>
      </c>
      <c r="Q101" s="4">
        <v>53.039894543224975</v>
      </c>
      <c r="R101" s="4">
        <v>53.003796035613519</v>
      </c>
      <c r="S101" s="4">
        <v>52.966985934705008</v>
      </c>
      <c r="T101" s="4">
        <v>52.927268296639369</v>
      </c>
      <c r="U101" s="4">
        <v>52.884680968803799</v>
      </c>
      <c r="V101" s="4">
        <v>52.839261144544707</v>
      </c>
      <c r="W101" s="4">
        <v>52.791045377234646</v>
      </c>
      <c r="X101" s="4">
        <v>52.740866491288678</v>
      </c>
      <c r="Y101" s="4">
        <v>52.688074309576209</v>
      </c>
      <c r="Z101" s="4">
        <v>52.632698645110885</v>
      </c>
      <c r="AA101" s="4">
        <v>52.574768859140256</v>
      </c>
      <c r="AB101" s="4">
        <v>52.514313869670993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45.905435767511023</v>
      </c>
      <c r="D102" s="4">
        <v>47.354406332982357</v>
      </c>
      <c r="E102" s="4">
        <v>48.810395073153018</v>
      </c>
      <c r="F102" s="4">
        <v>50.273230757110817</v>
      </c>
      <c r="G102" s="4">
        <v>51.742747491215816</v>
      </c>
      <c r="H102" s="4">
        <v>53.220286772113553</v>
      </c>
      <c r="I102" s="4">
        <v>53.213920431638648</v>
      </c>
      <c r="J102" s="4">
        <v>53.203904828111106</v>
      </c>
      <c r="K102" s="4">
        <v>53.190298266457631</v>
      </c>
      <c r="L102" s="4">
        <v>53.17315781612043</v>
      </c>
      <c r="M102" s="4">
        <v>53.15253934360981</v>
      </c>
      <c r="N102" s="4">
        <v>53.129234443268999</v>
      </c>
      <c r="O102" s="4">
        <v>53.102660243940079</v>
      </c>
      <c r="P102" s="4">
        <v>53.072864626966961</v>
      </c>
      <c r="Q102" s="4">
        <v>53.039894543224975</v>
      </c>
      <c r="R102" s="4">
        <v>53.003796035613519</v>
      </c>
      <c r="S102" s="4">
        <v>52.966985934705008</v>
      </c>
      <c r="T102" s="4">
        <v>52.927268296639369</v>
      </c>
      <c r="U102" s="4">
        <v>52.884680968803799</v>
      </c>
      <c r="V102" s="4">
        <v>52.839261144544707</v>
      </c>
      <c r="W102" s="4">
        <v>52.791045377234646</v>
      </c>
      <c r="X102" s="4">
        <v>52.740866491288678</v>
      </c>
      <c r="Y102" s="4">
        <v>52.688074309576209</v>
      </c>
      <c r="Z102" s="4">
        <v>52.632698645110885</v>
      </c>
      <c r="AA102" s="4">
        <v>52.574768859140256</v>
      </c>
      <c r="AB102" s="4">
        <v>52.514313869670993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2E923-29D3-46DE-8AAE-5924DFE4B5A4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18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162.01459455709326</v>
      </c>
      <c r="D7" s="4">
        <v>150.32817137715381</v>
      </c>
      <c r="E7" s="4">
        <v>138.53296416225464</v>
      </c>
      <c r="F7" s="4">
        <v>126.63159314952462</v>
      </c>
      <c r="G7" s="4">
        <v>114.62659692916645</v>
      </c>
      <c r="H7" s="4">
        <v>102.52332954384083</v>
      </c>
      <c r="I7" s="4">
        <v>102.4959364594967</v>
      </c>
      <c r="J7" s="4">
        <v>102.46140183961164</v>
      </c>
      <c r="K7" s="4">
        <v>102.41983978577275</v>
      </c>
      <c r="L7" s="4">
        <v>102.37136198174851</v>
      </c>
      <c r="M7" s="4">
        <v>102.31607775719345</v>
      </c>
      <c r="N7" s="4">
        <v>102.25551243333777</v>
      </c>
      <c r="O7" s="4">
        <v>102.18854543940239</v>
      </c>
      <c r="P7" s="4">
        <v>102.1152705326631</v>
      </c>
      <c r="Q7" s="4">
        <v>102.03577964842924</v>
      </c>
      <c r="R7" s="4">
        <v>101.95016294408698</v>
      </c>
      <c r="S7" s="4">
        <v>101.86118392754376</v>
      </c>
      <c r="T7" s="4">
        <v>101.76649380897844</v>
      </c>
      <c r="U7" s="4">
        <v>101.66616692975894</v>
      </c>
      <c r="V7" s="4">
        <v>101.56027634655983</v>
      </c>
      <c r="W7" s="4">
        <v>101.44889385899322</v>
      </c>
      <c r="X7" s="4">
        <v>101.76798822679181</v>
      </c>
      <c r="Y7" s="4">
        <v>102.08464646802074</v>
      </c>
      <c r="Z7" s="4">
        <v>102.3988963745112</v>
      </c>
      <c r="AA7" s="4">
        <v>102.71076531695576</v>
      </c>
      <c r="AB7" s="4">
        <v>103.02028025285598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162.01459455709326</v>
      </c>
      <c r="D8" s="4">
        <v>150.32817137715381</v>
      </c>
      <c r="E8" s="4">
        <v>138.53296416225464</v>
      </c>
      <c r="F8" s="4">
        <v>126.63159314952462</v>
      </c>
      <c r="G8" s="4">
        <v>114.62659692916645</v>
      </c>
      <c r="H8" s="4">
        <v>102.52332954384083</v>
      </c>
      <c r="I8" s="4">
        <v>102.4959364594967</v>
      </c>
      <c r="J8" s="4">
        <v>102.46140183961164</v>
      </c>
      <c r="K8" s="4">
        <v>102.41983978577275</v>
      </c>
      <c r="L8" s="4">
        <v>102.37136198174851</v>
      </c>
      <c r="M8" s="4">
        <v>102.31607775719345</v>
      </c>
      <c r="N8" s="4">
        <v>102.25551243333777</v>
      </c>
      <c r="O8" s="4">
        <v>102.18854543940239</v>
      </c>
      <c r="P8" s="4">
        <v>102.1152705326631</v>
      </c>
      <c r="Q8" s="4">
        <v>102.03577964842924</v>
      </c>
      <c r="R8" s="4">
        <v>101.95016294408698</v>
      </c>
      <c r="S8" s="4">
        <v>101.86118392754376</v>
      </c>
      <c r="T8" s="4">
        <v>101.76649380897844</v>
      </c>
      <c r="U8" s="4">
        <v>101.66616692975894</v>
      </c>
      <c r="V8" s="4">
        <v>101.56027634655983</v>
      </c>
      <c r="W8" s="4">
        <v>101.44889385899322</v>
      </c>
      <c r="X8" s="4">
        <v>101.76798822679181</v>
      </c>
      <c r="Y8" s="4">
        <v>102.08464646802074</v>
      </c>
      <c r="Z8" s="4">
        <v>102.3988963745112</v>
      </c>
      <c r="AA8" s="4">
        <v>102.71076531695576</v>
      </c>
      <c r="AB8" s="4">
        <v>103.02028025285598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162.01459455709326</v>
      </c>
      <c r="D9" s="4">
        <v>150.32817137715381</v>
      </c>
      <c r="E9" s="4">
        <v>138.53296416225464</v>
      </c>
      <c r="F9" s="4">
        <v>126.63159314952462</v>
      </c>
      <c r="G9" s="4">
        <v>114.62659692916645</v>
      </c>
      <c r="H9" s="4">
        <v>102.52332954384083</v>
      </c>
      <c r="I9" s="4">
        <v>102.4959364594967</v>
      </c>
      <c r="J9" s="4">
        <v>102.46140183961164</v>
      </c>
      <c r="K9" s="4">
        <v>102.41983978577275</v>
      </c>
      <c r="L9" s="4">
        <v>102.37136198174851</v>
      </c>
      <c r="M9" s="4">
        <v>102.31607775719345</v>
      </c>
      <c r="N9" s="4">
        <v>102.25551243333777</v>
      </c>
      <c r="O9" s="4">
        <v>102.18854543940239</v>
      </c>
      <c r="P9" s="4">
        <v>102.1152705326631</v>
      </c>
      <c r="Q9" s="4">
        <v>102.03577964842924</v>
      </c>
      <c r="R9" s="4">
        <v>101.95016294408698</v>
      </c>
      <c r="S9" s="4">
        <v>101.86118392754376</v>
      </c>
      <c r="T9" s="4">
        <v>101.76649380897844</v>
      </c>
      <c r="U9" s="4">
        <v>101.66616692975894</v>
      </c>
      <c r="V9" s="4">
        <v>101.56027634655983</v>
      </c>
      <c r="W9" s="4">
        <v>101.44889385899322</v>
      </c>
      <c r="X9" s="4">
        <v>101.76798822679181</v>
      </c>
      <c r="Y9" s="4">
        <v>102.08464646802074</v>
      </c>
      <c r="Z9" s="4">
        <v>102.3988963745112</v>
      </c>
      <c r="AA9" s="4">
        <v>102.71076531695576</v>
      </c>
      <c r="AB9" s="4">
        <v>103.02028025285598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162.01459455709326</v>
      </c>
      <c r="D10" s="4">
        <v>150.32817137715381</v>
      </c>
      <c r="E10" s="4">
        <v>138.53296416225464</v>
      </c>
      <c r="F10" s="4">
        <v>126.63159314952462</v>
      </c>
      <c r="G10" s="4">
        <v>114.62659692916645</v>
      </c>
      <c r="H10" s="4">
        <v>102.52332954384083</v>
      </c>
      <c r="I10" s="4">
        <v>102.4959364594967</v>
      </c>
      <c r="J10" s="4">
        <v>102.46140183961164</v>
      </c>
      <c r="K10" s="4">
        <v>102.41983978577275</v>
      </c>
      <c r="L10" s="4">
        <v>102.37136198174851</v>
      </c>
      <c r="M10" s="4">
        <v>102.31607775719345</v>
      </c>
      <c r="N10" s="4">
        <v>102.25551243333777</v>
      </c>
      <c r="O10" s="4">
        <v>102.18854543940239</v>
      </c>
      <c r="P10" s="4">
        <v>102.1152705326631</v>
      </c>
      <c r="Q10" s="4">
        <v>102.03577964842924</v>
      </c>
      <c r="R10" s="4">
        <v>101.95016294408698</v>
      </c>
      <c r="S10" s="4">
        <v>101.86118392754376</v>
      </c>
      <c r="T10" s="4">
        <v>101.76649380897844</v>
      </c>
      <c r="U10" s="4">
        <v>101.66616692975894</v>
      </c>
      <c r="V10" s="4">
        <v>101.56027634655983</v>
      </c>
      <c r="W10" s="4">
        <v>101.44889385899322</v>
      </c>
      <c r="X10" s="4">
        <v>101.76798822679181</v>
      </c>
      <c r="Y10" s="4">
        <v>102.08464646802074</v>
      </c>
      <c r="Z10" s="4">
        <v>102.3988963745112</v>
      </c>
      <c r="AA10" s="4">
        <v>102.71076531695576</v>
      </c>
      <c r="AB10" s="4">
        <v>103.02028025285598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162.01459455709326</v>
      </c>
      <c r="D11" s="4">
        <v>150.32817137715381</v>
      </c>
      <c r="E11" s="4">
        <v>138.53296416225464</v>
      </c>
      <c r="F11" s="4">
        <v>126.63159314952462</v>
      </c>
      <c r="G11" s="4">
        <v>114.62659692916645</v>
      </c>
      <c r="H11" s="4">
        <v>102.52332954384083</v>
      </c>
      <c r="I11" s="4">
        <v>102.4959364594967</v>
      </c>
      <c r="J11" s="4">
        <v>102.46140183961164</v>
      </c>
      <c r="K11" s="4">
        <v>102.41983978577275</v>
      </c>
      <c r="L11" s="4">
        <v>102.37136198174851</v>
      </c>
      <c r="M11" s="4">
        <v>102.31607775719345</v>
      </c>
      <c r="N11" s="4">
        <v>102.25551243333777</v>
      </c>
      <c r="O11" s="4">
        <v>102.18854543940239</v>
      </c>
      <c r="P11" s="4">
        <v>102.1152705326631</v>
      </c>
      <c r="Q11" s="4">
        <v>102.03577964842924</v>
      </c>
      <c r="R11" s="4">
        <v>101.95016294408698</v>
      </c>
      <c r="S11" s="4">
        <v>101.86118392754376</v>
      </c>
      <c r="T11" s="4">
        <v>101.76649380897844</v>
      </c>
      <c r="U11" s="4">
        <v>101.66616692975894</v>
      </c>
      <c r="V11" s="4">
        <v>101.56027634655983</v>
      </c>
      <c r="W11" s="4">
        <v>101.44889385899322</v>
      </c>
      <c r="X11" s="4">
        <v>101.76798822679181</v>
      </c>
      <c r="Y11" s="4">
        <v>102.08464646802074</v>
      </c>
      <c r="Z11" s="4">
        <v>102.3988963745112</v>
      </c>
      <c r="AA11" s="4">
        <v>102.71076531695576</v>
      </c>
      <c r="AB11" s="4">
        <v>103.02028025285598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162.01459455709326</v>
      </c>
      <c r="D12" s="4">
        <v>150.32817137715381</v>
      </c>
      <c r="E12" s="4">
        <v>138.53296416225464</v>
      </c>
      <c r="F12" s="4">
        <v>126.63159314952462</v>
      </c>
      <c r="G12" s="4">
        <v>114.62659692916645</v>
      </c>
      <c r="H12" s="4">
        <v>102.52332954384083</v>
      </c>
      <c r="I12" s="4">
        <v>102.4959364594967</v>
      </c>
      <c r="J12" s="4">
        <v>102.46140183961164</v>
      </c>
      <c r="K12" s="4">
        <v>102.41983978577275</v>
      </c>
      <c r="L12" s="4">
        <v>102.37136198174851</v>
      </c>
      <c r="M12" s="4">
        <v>102.31607775719345</v>
      </c>
      <c r="N12" s="4">
        <v>102.25551243333777</v>
      </c>
      <c r="O12" s="4">
        <v>102.18854543940239</v>
      </c>
      <c r="P12" s="4">
        <v>102.1152705326631</v>
      </c>
      <c r="Q12" s="4">
        <v>102.03577964842924</v>
      </c>
      <c r="R12" s="4">
        <v>101.95016294408698</v>
      </c>
      <c r="S12" s="4">
        <v>101.86118392754376</v>
      </c>
      <c r="T12" s="4">
        <v>101.76649380897844</v>
      </c>
      <c r="U12" s="4">
        <v>101.66616692975894</v>
      </c>
      <c r="V12" s="4">
        <v>101.56027634655983</v>
      </c>
      <c r="W12" s="4">
        <v>101.44889385899322</v>
      </c>
      <c r="X12" s="4">
        <v>101.76798822679181</v>
      </c>
      <c r="Y12" s="4">
        <v>102.08464646802074</v>
      </c>
      <c r="Z12" s="4">
        <v>102.3988963745112</v>
      </c>
      <c r="AA12" s="4">
        <v>102.71076531695576</v>
      </c>
      <c r="AB12" s="4">
        <v>103.02028025285598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162.01459455709326</v>
      </c>
      <c r="D13" s="4">
        <v>150.32817137715381</v>
      </c>
      <c r="E13" s="4">
        <v>138.53296416225464</v>
      </c>
      <c r="F13" s="4">
        <v>126.63159314952462</v>
      </c>
      <c r="G13" s="4">
        <v>114.62659692916645</v>
      </c>
      <c r="H13" s="4">
        <v>102.52332954384083</v>
      </c>
      <c r="I13" s="4">
        <v>102.4959364594967</v>
      </c>
      <c r="J13" s="4">
        <v>102.46140183961164</v>
      </c>
      <c r="K13" s="4">
        <v>102.41983978577275</v>
      </c>
      <c r="L13" s="4">
        <v>102.37136198174851</v>
      </c>
      <c r="M13" s="4">
        <v>102.31607775719345</v>
      </c>
      <c r="N13" s="4">
        <v>102.25551243333777</v>
      </c>
      <c r="O13" s="4">
        <v>102.18854543940239</v>
      </c>
      <c r="P13" s="4">
        <v>102.1152705326631</v>
      </c>
      <c r="Q13" s="4">
        <v>102.03577964842924</v>
      </c>
      <c r="R13" s="4">
        <v>101.95016294408698</v>
      </c>
      <c r="S13" s="4">
        <v>101.86118392754376</v>
      </c>
      <c r="T13" s="4">
        <v>101.76649380897844</v>
      </c>
      <c r="U13" s="4">
        <v>101.66616692975894</v>
      </c>
      <c r="V13" s="4">
        <v>101.56027634655983</v>
      </c>
      <c r="W13" s="4">
        <v>101.44889385899322</v>
      </c>
      <c r="X13" s="4">
        <v>101.76798822679181</v>
      </c>
      <c r="Y13" s="4">
        <v>102.08464646802074</v>
      </c>
      <c r="Z13" s="4">
        <v>102.3988963745112</v>
      </c>
      <c r="AA13" s="4">
        <v>102.71076531695576</v>
      </c>
      <c r="AB13" s="4">
        <v>103.02028025285598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162.01459455709326</v>
      </c>
      <c r="D14" s="4">
        <v>150.32817137715381</v>
      </c>
      <c r="E14" s="4">
        <v>138.53296416225464</v>
      </c>
      <c r="F14" s="4">
        <v>126.63159314952462</v>
      </c>
      <c r="G14" s="4">
        <v>114.62659692916645</v>
      </c>
      <c r="H14" s="4">
        <v>102.52332954384083</v>
      </c>
      <c r="I14" s="4">
        <v>102.4959364594967</v>
      </c>
      <c r="J14" s="4">
        <v>102.46140183961164</v>
      </c>
      <c r="K14" s="4">
        <v>102.41983978577275</v>
      </c>
      <c r="L14" s="4">
        <v>102.37136198174851</v>
      </c>
      <c r="M14" s="4">
        <v>102.31607775719345</v>
      </c>
      <c r="N14" s="4">
        <v>102.25551243333777</v>
      </c>
      <c r="O14" s="4">
        <v>102.18854543940239</v>
      </c>
      <c r="P14" s="4">
        <v>102.1152705326631</v>
      </c>
      <c r="Q14" s="4">
        <v>102.03577964842924</v>
      </c>
      <c r="R14" s="4">
        <v>101.95016294408698</v>
      </c>
      <c r="S14" s="4">
        <v>101.86118392754376</v>
      </c>
      <c r="T14" s="4">
        <v>101.76649380897844</v>
      </c>
      <c r="U14" s="4">
        <v>101.66616692975894</v>
      </c>
      <c r="V14" s="4">
        <v>101.56027634655983</v>
      </c>
      <c r="W14" s="4">
        <v>101.44889385899322</v>
      </c>
      <c r="X14" s="4">
        <v>101.76798822679181</v>
      </c>
      <c r="Y14" s="4">
        <v>102.08464646802074</v>
      </c>
      <c r="Z14" s="4">
        <v>102.3988963745112</v>
      </c>
      <c r="AA14" s="4">
        <v>102.71076531695576</v>
      </c>
      <c r="AB14" s="4">
        <v>103.02028025285598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162.01459455709326</v>
      </c>
      <c r="D15" s="4">
        <v>150.32817137715381</v>
      </c>
      <c r="E15" s="4">
        <v>138.53296416225464</v>
      </c>
      <c r="F15" s="4">
        <v>126.63159314952462</v>
      </c>
      <c r="G15" s="4">
        <v>114.62659692916645</v>
      </c>
      <c r="H15" s="4">
        <v>102.52332954384083</v>
      </c>
      <c r="I15" s="4">
        <v>102.4959364594967</v>
      </c>
      <c r="J15" s="4">
        <v>102.46140183961164</v>
      </c>
      <c r="K15" s="4">
        <v>102.41983978577275</v>
      </c>
      <c r="L15" s="4">
        <v>102.37136198174851</v>
      </c>
      <c r="M15" s="4">
        <v>102.31607775719345</v>
      </c>
      <c r="N15" s="4">
        <v>102.25551243333777</v>
      </c>
      <c r="O15" s="4">
        <v>102.18854543940239</v>
      </c>
      <c r="P15" s="4">
        <v>102.1152705326631</v>
      </c>
      <c r="Q15" s="4">
        <v>102.03577964842924</v>
      </c>
      <c r="R15" s="4">
        <v>101.95016294408698</v>
      </c>
      <c r="S15" s="4">
        <v>101.86118392754376</v>
      </c>
      <c r="T15" s="4">
        <v>101.76649380897844</v>
      </c>
      <c r="U15" s="4">
        <v>101.66616692975894</v>
      </c>
      <c r="V15" s="4">
        <v>101.56027634655983</v>
      </c>
      <c r="W15" s="4">
        <v>101.44889385899322</v>
      </c>
      <c r="X15" s="4">
        <v>101.76798822679181</v>
      </c>
      <c r="Y15" s="4">
        <v>102.08464646802074</v>
      </c>
      <c r="Z15" s="4">
        <v>102.3988963745112</v>
      </c>
      <c r="AA15" s="4">
        <v>102.71076531695576</v>
      </c>
      <c r="AB15" s="4">
        <v>103.02028025285598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162.01459455709326</v>
      </c>
      <c r="D16" s="4">
        <v>150.32817137715381</v>
      </c>
      <c r="E16" s="4">
        <v>138.53296416225464</v>
      </c>
      <c r="F16" s="4">
        <v>126.63159314952462</v>
      </c>
      <c r="G16" s="4">
        <v>114.62659692916645</v>
      </c>
      <c r="H16" s="4">
        <v>102.52332954384083</v>
      </c>
      <c r="I16" s="4">
        <v>102.4959364594967</v>
      </c>
      <c r="J16" s="4">
        <v>102.46140183961164</v>
      </c>
      <c r="K16" s="4">
        <v>102.41983978577275</v>
      </c>
      <c r="L16" s="4">
        <v>102.37136198174851</v>
      </c>
      <c r="M16" s="4">
        <v>102.31607775719345</v>
      </c>
      <c r="N16" s="4">
        <v>102.25551243333777</v>
      </c>
      <c r="O16" s="4">
        <v>102.18854543940239</v>
      </c>
      <c r="P16" s="4">
        <v>102.1152705326631</v>
      </c>
      <c r="Q16" s="4">
        <v>102.03577964842924</v>
      </c>
      <c r="R16" s="4">
        <v>101.95016294408698</v>
      </c>
      <c r="S16" s="4">
        <v>101.86118392754376</v>
      </c>
      <c r="T16" s="4">
        <v>101.76649380897844</v>
      </c>
      <c r="U16" s="4">
        <v>101.66616692975894</v>
      </c>
      <c r="V16" s="4">
        <v>101.56027634655983</v>
      </c>
      <c r="W16" s="4">
        <v>101.44889385899322</v>
      </c>
      <c r="X16" s="4">
        <v>101.76798822679181</v>
      </c>
      <c r="Y16" s="4">
        <v>102.08464646802074</v>
      </c>
      <c r="Z16" s="4">
        <v>102.3988963745112</v>
      </c>
      <c r="AA16" s="4">
        <v>102.71076531695576</v>
      </c>
      <c r="AB16" s="4">
        <v>103.02028025285598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162.01459455709326</v>
      </c>
      <c r="D17" s="4">
        <v>150.32817137715381</v>
      </c>
      <c r="E17" s="4">
        <v>138.53296416225464</v>
      </c>
      <c r="F17" s="4">
        <v>126.63159314952462</v>
      </c>
      <c r="G17" s="4">
        <v>114.62659692916645</v>
      </c>
      <c r="H17" s="4">
        <v>102.52332954384083</v>
      </c>
      <c r="I17" s="4">
        <v>102.4959364594967</v>
      </c>
      <c r="J17" s="4">
        <v>102.46140183961164</v>
      </c>
      <c r="K17" s="4">
        <v>102.41983978577275</v>
      </c>
      <c r="L17" s="4">
        <v>102.37136198174851</v>
      </c>
      <c r="M17" s="4">
        <v>102.31607775719345</v>
      </c>
      <c r="N17" s="4">
        <v>102.25551243333777</v>
      </c>
      <c r="O17" s="4">
        <v>102.18854543940239</v>
      </c>
      <c r="P17" s="4">
        <v>102.1152705326631</v>
      </c>
      <c r="Q17" s="4">
        <v>102.03577964842924</v>
      </c>
      <c r="R17" s="4">
        <v>101.95016294408698</v>
      </c>
      <c r="S17" s="4">
        <v>101.86118392754376</v>
      </c>
      <c r="T17" s="4">
        <v>101.76649380897844</v>
      </c>
      <c r="U17" s="4">
        <v>101.66616692975894</v>
      </c>
      <c r="V17" s="4">
        <v>101.56027634655983</v>
      </c>
      <c r="W17" s="4">
        <v>101.44889385899322</v>
      </c>
      <c r="X17" s="4">
        <v>101.76798822679181</v>
      </c>
      <c r="Y17" s="4">
        <v>102.08464646802074</v>
      </c>
      <c r="Z17" s="4">
        <v>102.3988963745112</v>
      </c>
      <c r="AA17" s="4">
        <v>102.71076531695576</v>
      </c>
      <c r="AB17" s="4">
        <v>103.02028025285598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162.01459455709326</v>
      </c>
      <c r="D18" s="4">
        <v>150.32817137715381</v>
      </c>
      <c r="E18" s="4">
        <v>138.53296416225464</v>
      </c>
      <c r="F18" s="4">
        <v>126.63159314952462</v>
      </c>
      <c r="G18" s="4">
        <v>114.62659692916645</v>
      </c>
      <c r="H18" s="4">
        <v>102.52332954384083</v>
      </c>
      <c r="I18" s="4">
        <v>102.4959364594967</v>
      </c>
      <c r="J18" s="4">
        <v>102.46140183961164</v>
      </c>
      <c r="K18" s="4">
        <v>102.41983978577275</v>
      </c>
      <c r="L18" s="4">
        <v>102.37136198174851</v>
      </c>
      <c r="M18" s="4">
        <v>102.31607775719345</v>
      </c>
      <c r="N18" s="4">
        <v>102.25551243333777</v>
      </c>
      <c r="O18" s="4">
        <v>102.18854543940239</v>
      </c>
      <c r="P18" s="4">
        <v>102.1152705326631</v>
      </c>
      <c r="Q18" s="4">
        <v>102.03577964842924</v>
      </c>
      <c r="R18" s="4">
        <v>101.95016294408698</v>
      </c>
      <c r="S18" s="4">
        <v>101.86118392754376</v>
      </c>
      <c r="T18" s="4">
        <v>101.76649380897844</v>
      </c>
      <c r="U18" s="4">
        <v>101.66616692975894</v>
      </c>
      <c r="V18" s="4">
        <v>101.56027634655983</v>
      </c>
      <c r="W18" s="4">
        <v>101.44889385899322</v>
      </c>
      <c r="X18" s="4">
        <v>101.76798822679181</v>
      </c>
      <c r="Y18" s="4">
        <v>102.08464646802074</v>
      </c>
      <c r="Z18" s="4">
        <v>102.3988963745112</v>
      </c>
      <c r="AA18" s="4">
        <v>102.71076531695576</v>
      </c>
      <c r="AB18" s="4">
        <v>103.02028025285598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162.01459455709326</v>
      </c>
      <c r="D19" s="4">
        <v>150.32817137715381</v>
      </c>
      <c r="E19" s="4">
        <v>138.53296416225464</v>
      </c>
      <c r="F19" s="4">
        <v>126.63159314952462</v>
      </c>
      <c r="G19" s="4">
        <v>114.62659692916645</v>
      </c>
      <c r="H19" s="4">
        <v>102.52332954384083</v>
      </c>
      <c r="I19" s="4">
        <v>102.4959364594967</v>
      </c>
      <c r="J19" s="4">
        <v>102.46140183961164</v>
      </c>
      <c r="K19" s="4">
        <v>102.41983978577275</v>
      </c>
      <c r="L19" s="4">
        <v>102.37136198174851</v>
      </c>
      <c r="M19" s="4">
        <v>102.31607775719345</v>
      </c>
      <c r="N19" s="4">
        <v>102.25551243333777</v>
      </c>
      <c r="O19" s="4">
        <v>102.18854543940239</v>
      </c>
      <c r="P19" s="4">
        <v>102.1152705326631</v>
      </c>
      <c r="Q19" s="4">
        <v>102.03577964842924</v>
      </c>
      <c r="R19" s="4">
        <v>101.95016294408698</v>
      </c>
      <c r="S19" s="4">
        <v>101.86118392754376</v>
      </c>
      <c r="T19" s="4">
        <v>101.76649380897844</v>
      </c>
      <c r="U19" s="4">
        <v>101.66616692975894</v>
      </c>
      <c r="V19" s="4">
        <v>101.56027634655983</v>
      </c>
      <c r="W19" s="4">
        <v>101.44889385899322</v>
      </c>
      <c r="X19" s="4">
        <v>101.76798822679181</v>
      </c>
      <c r="Y19" s="4">
        <v>102.08464646802074</v>
      </c>
      <c r="Z19" s="4">
        <v>102.3988963745112</v>
      </c>
      <c r="AA19" s="4">
        <v>102.71076531695576</v>
      </c>
      <c r="AB19" s="4">
        <v>103.02028025285598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162.01459455709326</v>
      </c>
      <c r="D20" s="4">
        <v>150.32817137715381</v>
      </c>
      <c r="E20" s="4">
        <v>138.53296416225464</v>
      </c>
      <c r="F20" s="4">
        <v>126.63159314952462</v>
      </c>
      <c r="G20" s="4">
        <v>114.62659692916645</v>
      </c>
      <c r="H20" s="4">
        <v>102.52332954384083</v>
      </c>
      <c r="I20" s="4">
        <v>102.4959364594967</v>
      </c>
      <c r="J20" s="4">
        <v>102.46140183961164</v>
      </c>
      <c r="K20" s="4">
        <v>102.41983978577275</v>
      </c>
      <c r="L20" s="4">
        <v>102.37136198174851</v>
      </c>
      <c r="M20" s="4">
        <v>102.31607775719345</v>
      </c>
      <c r="N20" s="4">
        <v>102.25551243333777</v>
      </c>
      <c r="O20" s="4">
        <v>102.18854543940239</v>
      </c>
      <c r="P20" s="4">
        <v>102.1152705326631</v>
      </c>
      <c r="Q20" s="4">
        <v>102.03577964842924</v>
      </c>
      <c r="R20" s="4">
        <v>101.95016294408698</v>
      </c>
      <c r="S20" s="4">
        <v>101.86118392754376</v>
      </c>
      <c r="T20" s="4">
        <v>101.76649380897844</v>
      </c>
      <c r="U20" s="4">
        <v>101.66616692975894</v>
      </c>
      <c r="V20" s="4">
        <v>101.56027634655983</v>
      </c>
      <c r="W20" s="4">
        <v>101.44889385899322</v>
      </c>
      <c r="X20" s="4">
        <v>101.76798822679181</v>
      </c>
      <c r="Y20" s="4">
        <v>102.08464646802074</v>
      </c>
      <c r="Z20" s="4">
        <v>102.3988963745112</v>
      </c>
      <c r="AA20" s="4">
        <v>102.71076531695576</v>
      </c>
      <c r="AB20" s="4">
        <v>103.02028025285598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162.01459455709326</v>
      </c>
      <c r="D21" s="4">
        <v>150.32817137715381</v>
      </c>
      <c r="E21" s="4">
        <v>138.53296416225464</v>
      </c>
      <c r="F21" s="4">
        <v>126.63159314952462</v>
      </c>
      <c r="G21" s="4">
        <v>114.62659692916645</v>
      </c>
      <c r="H21" s="4">
        <v>102.52332954384083</v>
      </c>
      <c r="I21" s="4">
        <v>102.4959364594967</v>
      </c>
      <c r="J21" s="4">
        <v>102.46140183961164</v>
      </c>
      <c r="K21" s="4">
        <v>102.41983978577275</v>
      </c>
      <c r="L21" s="4">
        <v>102.37136198174851</v>
      </c>
      <c r="M21" s="4">
        <v>102.31607775719345</v>
      </c>
      <c r="N21" s="4">
        <v>102.25551243333777</v>
      </c>
      <c r="O21" s="4">
        <v>102.18854543940239</v>
      </c>
      <c r="P21" s="4">
        <v>102.1152705326631</v>
      </c>
      <c r="Q21" s="4">
        <v>102.03577964842924</v>
      </c>
      <c r="R21" s="4">
        <v>101.95016294408698</v>
      </c>
      <c r="S21" s="4">
        <v>101.86118392754376</v>
      </c>
      <c r="T21" s="4">
        <v>101.76649380897844</v>
      </c>
      <c r="U21" s="4">
        <v>101.66616692975894</v>
      </c>
      <c r="V21" s="4">
        <v>101.56027634655983</v>
      </c>
      <c r="W21" s="4">
        <v>101.44889385899322</v>
      </c>
      <c r="X21" s="4">
        <v>101.76798822679181</v>
      </c>
      <c r="Y21" s="4">
        <v>102.08464646802074</v>
      </c>
      <c r="Z21" s="4">
        <v>102.3988963745112</v>
      </c>
      <c r="AA21" s="4">
        <v>102.71076531695576</v>
      </c>
      <c r="AB21" s="4">
        <v>103.02028025285598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162.01459455709326</v>
      </c>
      <c r="D22" s="4">
        <v>150.32817137715381</v>
      </c>
      <c r="E22" s="4">
        <v>138.53296416225464</v>
      </c>
      <c r="F22" s="4">
        <v>126.63159314952462</v>
      </c>
      <c r="G22" s="4">
        <v>114.62659692916645</v>
      </c>
      <c r="H22" s="4">
        <v>102.52332954384083</v>
      </c>
      <c r="I22" s="4">
        <v>102.4959364594967</v>
      </c>
      <c r="J22" s="4">
        <v>102.46140183961164</v>
      </c>
      <c r="K22" s="4">
        <v>102.41983978577275</v>
      </c>
      <c r="L22" s="4">
        <v>102.37136198174851</v>
      </c>
      <c r="M22" s="4">
        <v>102.31607775719345</v>
      </c>
      <c r="N22" s="4">
        <v>102.25551243333777</v>
      </c>
      <c r="O22" s="4">
        <v>102.18854543940239</v>
      </c>
      <c r="P22" s="4">
        <v>102.1152705326631</v>
      </c>
      <c r="Q22" s="4">
        <v>102.03577964842924</v>
      </c>
      <c r="R22" s="4">
        <v>101.95016294408698</v>
      </c>
      <c r="S22" s="4">
        <v>101.86118392754376</v>
      </c>
      <c r="T22" s="4">
        <v>101.76649380897844</v>
      </c>
      <c r="U22" s="4">
        <v>101.66616692975894</v>
      </c>
      <c r="V22" s="4">
        <v>101.56027634655983</v>
      </c>
      <c r="W22" s="4">
        <v>101.44889385899322</v>
      </c>
      <c r="X22" s="4">
        <v>101.76798822679181</v>
      </c>
      <c r="Y22" s="4">
        <v>102.08464646802074</v>
      </c>
      <c r="Z22" s="4">
        <v>102.3988963745112</v>
      </c>
      <c r="AA22" s="4">
        <v>102.71076531695576</v>
      </c>
      <c r="AB22" s="4">
        <v>103.02028025285598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162.01459455709326</v>
      </c>
      <c r="D23" s="4">
        <v>150.32817137715381</v>
      </c>
      <c r="E23" s="4">
        <v>138.53296416225464</v>
      </c>
      <c r="F23" s="4">
        <v>126.63159314952462</v>
      </c>
      <c r="G23" s="4">
        <v>114.62659692916645</v>
      </c>
      <c r="H23" s="4">
        <v>102.52332954384083</v>
      </c>
      <c r="I23" s="4">
        <v>102.4959364594967</v>
      </c>
      <c r="J23" s="4">
        <v>102.46140183961164</v>
      </c>
      <c r="K23" s="4">
        <v>102.41983978577275</v>
      </c>
      <c r="L23" s="4">
        <v>102.37136198174851</v>
      </c>
      <c r="M23" s="4">
        <v>102.31607775719345</v>
      </c>
      <c r="N23" s="4">
        <v>102.25551243333777</v>
      </c>
      <c r="O23" s="4">
        <v>102.18854543940239</v>
      </c>
      <c r="P23" s="4">
        <v>102.1152705326631</v>
      </c>
      <c r="Q23" s="4">
        <v>102.03577964842924</v>
      </c>
      <c r="R23" s="4">
        <v>101.95016294408698</v>
      </c>
      <c r="S23" s="4">
        <v>101.86118392754376</v>
      </c>
      <c r="T23" s="4">
        <v>101.76649380897844</v>
      </c>
      <c r="U23" s="4">
        <v>101.66616692975894</v>
      </c>
      <c r="V23" s="4">
        <v>101.56027634655983</v>
      </c>
      <c r="W23" s="4">
        <v>101.44889385899322</v>
      </c>
      <c r="X23" s="4">
        <v>101.76798822679181</v>
      </c>
      <c r="Y23" s="4">
        <v>102.08464646802074</v>
      </c>
      <c r="Z23" s="4">
        <v>102.3988963745112</v>
      </c>
      <c r="AA23" s="4">
        <v>102.71076531695576</v>
      </c>
      <c r="AB23" s="4">
        <v>103.02028025285598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162.01459455709326</v>
      </c>
      <c r="D24" s="4">
        <v>150.32817137715381</v>
      </c>
      <c r="E24" s="4">
        <v>138.53296416225464</v>
      </c>
      <c r="F24" s="4">
        <v>126.63159314952462</v>
      </c>
      <c r="G24" s="4">
        <v>114.62659692916645</v>
      </c>
      <c r="H24" s="4">
        <v>102.52332954384083</v>
      </c>
      <c r="I24" s="4">
        <v>102.4959364594967</v>
      </c>
      <c r="J24" s="4">
        <v>102.46140183961164</v>
      </c>
      <c r="K24" s="4">
        <v>102.41983978577275</v>
      </c>
      <c r="L24" s="4">
        <v>102.37136198174851</v>
      </c>
      <c r="M24" s="4">
        <v>102.31607775719345</v>
      </c>
      <c r="N24" s="4">
        <v>102.25551243333777</v>
      </c>
      <c r="O24" s="4">
        <v>102.18854543940239</v>
      </c>
      <c r="P24" s="4">
        <v>102.1152705326631</v>
      </c>
      <c r="Q24" s="4">
        <v>102.03577964842924</v>
      </c>
      <c r="R24" s="4">
        <v>101.95016294408698</v>
      </c>
      <c r="S24" s="4">
        <v>101.86118392754376</v>
      </c>
      <c r="T24" s="4">
        <v>101.76649380897844</v>
      </c>
      <c r="U24" s="4">
        <v>101.66616692975894</v>
      </c>
      <c r="V24" s="4">
        <v>101.56027634655983</v>
      </c>
      <c r="W24" s="4">
        <v>101.44889385899322</v>
      </c>
      <c r="X24" s="4">
        <v>101.76798822679181</v>
      </c>
      <c r="Y24" s="4">
        <v>102.08464646802074</v>
      </c>
      <c r="Z24" s="4">
        <v>102.3988963745112</v>
      </c>
      <c r="AA24" s="4">
        <v>102.71076531695576</v>
      </c>
      <c r="AB24" s="4">
        <v>103.02028025285598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162.01459455709326</v>
      </c>
      <c r="D25" s="4">
        <v>150.32817137715381</v>
      </c>
      <c r="E25" s="4">
        <v>138.53296416225464</v>
      </c>
      <c r="F25" s="4">
        <v>126.63159314952462</v>
      </c>
      <c r="G25" s="4">
        <v>114.62659692916645</v>
      </c>
      <c r="H25" s="4">
        <v>102.52332954384083</v>
      </c>
      <c r="I25" s="4">
        <v>102.4959364594967</v>
      </c>
      <c r="J25" s="4">
        <v>102.46140183961164</v>
      </c>
      <c r="K25" s="4">
        <v>102.41983978577275</v>
      </c>
      <c r="L25" s="4">
        <v>102.37136198174851</v>
      </c>
      <c r="M25" s="4">
        <v>102.31607775719345</v>
      </c>
      <c r="N25" s="4">
        <v>102.25551243333777</v>
      </c>
      <c r="O25" s="4">
        <v>102.18854543940239</v>
      </c>
      <c r="P25" s="4">
        <v>102.1152705326631</v>
      </c>
      <c r="Q25" s="4">
        <v>102.03577964842924</v>
      </c>
      <c r="R25" s="4">
        <v>101.95016294408698</v>
      </c>
      <c r="S25" s="4">
        <v>101.86118392754376</v>
      </c>
      <c r="T25" s="4">
        <v>101.76649380897844</v>
      </c>
      <c r="U25" s="4">
        <v>101.66616692975894</v>
      </c>
      <c r="V25" s="4">
        <v>101.56027634655983</v>
      </c>
      <c r="W25" s="4">
        <v>101.44889385899322</v>
      </c>
      <c r="X25" s="4">
        <v>101.76798822679181</v>
      </c>
      <c r="Y25" s="4">
        <v>102.08464646802074</v>
      </c>
      <c r="Z25" s="4">
        <v>102.3988963745112</v>
      </c>
      <c r="AA25" s="4">
        <v>102.71076531695576</v>
      </c>
      <c r="AB25" s="4">
        <v>103.02028025285598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162.01459455709326</v>
      </c>
      <c r="D26" s="4">
        <v>150.32817137715381</v>
      </c>
      <c r="E26" s="4">
        <v>138.53296416225464</v>
      </c>
      <c r="F26" s="4">
        <v>126.63159314952462</v>
      </c>
      <c r="G26" s="4">
        <v>114.62659692916645</v>
      </c>
      <c r="H26" s="4">
        <v>102.52332954384083</v>
      </c>
      <c r="I26" s="4">
        <v>102.4959364594967</v>
      </c>
      <c r="J26" s="4">
        <v>102.46140183961164</v>
      </c>
      <c r="K26" s="4">
        <v>102.41983978577275</v>
      </c>
      <c r="L26" s="4">
        <v>102.37136198174851</v>
      </c>
      <c r="M26" s="4">
        <v>102.31607775719345</v>
      </c>
      <c r="N26" s="4">
        <v>102.25551243333777</v>
      </c>
      <c r="O26" s="4">
        <v>102.18854543940239</v>
      </c>
      <c r="P26" s="4">
        <v>102.1152705326631</v>
      </c>
      <c r="Q26" s="4">
        <v>102.03577964842924</v>
      </c>
      <c r="R26" s="4">
        <v>101.95016294408698</v>
      </c>
      <c r="S26" s="4">
        <v>101.86118392754376</v>
      </c>
      <c r="T26" s="4">
        <v>101.76649380897844</v>
      </c>
      <c r="U26" s="4">
        <v>101.66616692975894</v>
      </c>
      <c r="V26" s="4">
        <v>101.56027634655983</v>
      </c>
      <c r="W26" s="4">
        <v>101.44889385899322</v>
      </c>
      <c r="X26" s="4">
        <v>101.76798822679181</v>
      </c>
      <c r="Y26" s="4">
        <v>102.08464646802074</v>
      </c>
      <c r="Z26" s="4">
        <v>102.3988963745112</v>
      </c>
      <c r="AA26" s="4">
        <v>102.71076531695576</v>
      </c>
      <c r="AB26" s="4">
        <v>103.02028025285598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162.01459455709326</v>
      </c>
      <c r="D27" s="4">
        <v>150.32817137715381</v>
      </c>
      <c r="E27" s="4">
        <v>138.53296416225464</v>
      </c>
      <c r="F27" s="4">
        <v>126.63159314952462</v>
      </c>
      <c r="G27" s="4">
        <v>114.62659692916645</v>
      </c>
      <c r="H27" s="4">
        <v>102.52332954384083</v>
      </c>
      <c r="I27" s="4">
        <v>102.4959364594967</v>
      </c>
      <c r="J27" s="4">
        <v>102.46140183961164</v>
      </c>
      <c r="K27" s="4">
        <v>102.41983978577275</v>
      </c>
      <c r="L27" s="4">
        <v>102.37136198174851</v>
      </c>
      <c r="M27" s="4">
        <v>102.31607775719345</v>
      </c>
      <c r="N27" s="4">
        <v>102.25551243333777</v>
      </c>
      <c r="O27" s="4">
        <v>102.18854543940239</v>
      </c>
      <c r="P27" s="4">
        <v>102.1152705326631</v>
      </c>
      <c r="Q27" s="4">
        <v>102.03577964842924</v>
      </c>
      <c r="R27" s="4">
        <v>101.95016294408698</v>
      </c>
      <c r="S27" s="4">
        <v>101.86118392754376</v>
      </c>
      <c r="T27" s="4">
        <v>101.76649380897844</v>
      </c>
      <c r="U27" s="4">
        <v>101.66616692975894</v>
      </c>
      <c r="V27" s="4">
        <v>101.56027634655983</v>
      </c>
      <c r="W27" s="4">
        <v>101.44889385899322</v>
      </c>
      <c r="X27" s="4">
        <v>101.76798822679181</v>
      </c>
      <c r="Y27" s="4">
        <v>102.08464646802074</v>
      </c>
      <c r="Z27" s="4">
        <v>102.3988963745112</v>
      </c>
      <c r="AA27" s="4">
        <v>102.71076531695576</v>
      </c>
      <c r="AB27" s="4">
        <v>103.02028025285598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162.01459455709326</v>
      </c>
      <c r="D28" s="4">
        <v>150.32817137715381</v>
      </c>
      <c r="E28" s="4">
        <v>138.53296416225464</v>
      </c>
      <c r="F28" s="4">
        <v>126.63159314952462</v>
      </c>
      <c r="G28" s="4">
        <v>114.62659692916645</v>
      </c>
      <c r="H28" s="4">
        <v>102.52332954384083</v>
      </c>
      <c r="I28" s="4">
        <v>102.4959364594967</v>
      </c>
      <c r="J28" s="4">
        <v>102.46140183961164</v>
      </c>
      <c r="K28" s="4">
        <v>102.41983978577275</v>
      </c>
      <c r="L28" s="4">
        <v>102.37136198174851</v>
      </c>
      <c r="M28" s="4">
        <v>102.31607775719345</v>
      </c>
      <c r="N28" s="4">
        <v>102.25551243333777</v>
      </c>
      <c r="O28" s="4">
        <v>102.18854543940239</v>
      </c>
      <c r="P28" s="4">
        <v>102.1152705326631</v>
      </c>
      <c r="Q28" s="4">
        <v>102.03577964842924</v>
      </c>
      <c r="R28" s="4">
        <v>101.95016294408698</v>
      </c>
      <c r="S28" s="4">
        <v>101.86118392754376</v>
      </c>
      <c r="T28" s="4">
        <v>101.76649380897844</v>
      </c>
      <c r="U28" s="4">
        <v>101.66616692975894</v>
      </c>
      <c r="V28" s="4">
        <v>101.56027634655983</v>
      </c>
      <c r="W28" s="4">
        <v>101.44889385899322</v>
      </c>
      <c r="X28" s="4">
        <v>101.76798822679181</v>
      </c>
      <c r="Y28" s="4">
        <v>102.08464646802074</v>
      </c>
      <c r="Z28" s="4">
        <v>102.3988963745112</v>
      </c>
      <c r="AA28" s="4">
        <v>102.71076531695576</v>
      </c>
      <c r="AB28" s="4">
        <v>103.02028025285598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162.01459455709326</v>
      </c>
      <c r="D29" s="4">
        <v>150.32817137715381</v>
      </c>
      <c r="E29" s="4">
        <v>138.53296416225464</v>
      </c>
      <c r="F29" s="4">
        <v>126.63159314952462</v>
      </c>
      <c r="G29" s="4">
        <v>114.62659692916645</v>
      </c>
      <c r="H29" s="4">
        <v>102.52332954384083</v>
      </c>
      <c r="I29" s="4">
        <v>102.4959364594967</v>
      </c>
      <c r="J29" s="4">
        <v>102.46140183961164</v>
      </c>
      <c r="K29" s="4">
        <v>102.41983978577275</v>
      </c>
      <c r="L29" s="4">
        <v>102.37136198174851</v>
      </c>
      <c r="M29" s="4">
        <v>102.31607775719345</v>
      </c>
      <c r="N29" s="4">
        <v>102.25551243333777</v>
      </c>
      <c r="O29" s="4">
        <v>102.18854543940239</v>
      </c>
      <c r="P29" s="4">
        <v>102.1152705326631</v>
      </c>
      <c r="Q29" s="4">
        <v>102.03577964842924</v>
      </c>
      <c r="R29" s="4">
        <v>101.95016294408698</v>
      </c>
      <c r="S29" s="4">
        <v>101.86118392754376</v>
      </c>
      <c r="T29" s="4">
        <v>101.76649380897844</v>
      </c>
      <c r="U29" s="4">
        <v>101.66616692975894</v>
      </c>
      <c r="V29" s="4">
        <v>101.56027634655983</v>
      </c>
      <c r="W29" s="4">
        <v>101.44889385899322</v>
      </c>
      <c r="X29" s="4">
        <v>101.76798822679181</v>
      </c>
      <c r="Y29" s="4">
        <v>102.08464646802074</v>
      </c>
      <c r="Z29" s="4">
        <v>102.3988963745112</v>
      </c>
      <c r="AA29" s="4">
        <v>102.71076531695576</v>
      </c>
      <c r="AB29" s="4">
        <v>103.02028025285598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162.01459455709326</v>
      </c>
      <c r="D30" s="4">
        <v>150.32817137715381</v>
      </c>
      <c r="E30" s="4">
        <v>138.53296416225464</v>
      </c>
      <c r="F30" s="4">
        <v>126.63159314952462</v>
      </c>
      <c r="G30" s="4">
        <v>114.62659692916645</v>
      </c>
      <c r="H30" s="4">
        <v>102.52332954384083</v>
      </c>
      <c r="I30" s="4">
        <v>102.4959364594967</v>
      </c>
      <c r="J30" s="4">
        <v>102.46140183961164</v>
      </c>
      <c r="K30" s="4">
        <v>102.41983978577275</v>
      </c>
      <c r="L30" s="4">
        <v>102.37136198174851</v>
      </c>
      <c r="M30" s="4">
        <v>102.31607775719345</v>
      </c>
      <c r="N30" s="4">
        <v>102.25551243333777</v>
      </c>
      <c r="O30" s="4">
        <v>102.18854543940239</v>
      </c>
      <c r="P30" s="4">
        <v>102.1152705326631</v>
      </c>
      <c r="Q30" s="4">
        <v>102.03577964842924</v>
      </c>
      <c r="R30" s="4">
        <v>101.95016294408698</v>
      </c>
      <c r="S30" s="4">
        <v>101.86118392754376</v>
      </c>
      <c r="T30" s="4">
        <v>101.76649380897844</v>
      </c>
      <c r="U30" s="4">
        <v>101.66616692975894</v>
      </c>
      <c r="V30" s="4">
        <v>101.56027634655983</v>
      </c>
      <c r="W30" s="4">
        <v>101.44889385899322</v>
      </c>
      <c r="X30" s="4">
        <v>101.76798822679181</v>
      </c>
      <c r="Y30" s="4">
        <v>102.08464646802074</v>
      </c>
      <c r="Z30" s="4">
        <v>102.3988963745112</v>
      </c>
      <c r="AA30" s="4">
        <v>102.71076531695576</v>
      </c>
      <c r="AB30" s="4">
        <v>103.02028025285598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162.01459455709326</v>
      </c>
      <c r="D31" s="4">
        <v>150.32817137715381</v>
      </c>
      <c r="E31" s="4">
        <v>138.53296416225464</v>
      </c>
      <c r="F31" s="4">
        <v>126.63159314952462</v>
      </c>
      <c r="G31" s="4">
        <v>114.62659692916645</v>
      </c>
      <c r="H31" s="4">
        <v>102.52332954384083</v>
      </c>
      <c r="I31" s="4">
        <v>102.4959364594967</v>
      </c>
      <c r="J31" s="4">
        <v>102.46140183961164</v>
      </c>
      <c r="K31" s="4">
        <v>102.41983978577275</v>
      </c>
      <c r="L31" s="4">
        <v>102.37136198174851</v>
      </c>
      <c r="M31" s="4">
        <v>102.31607775719345</v>
      </c>
      <c r="N31" s="4">
        <v>102.25551243333777</v>
      </c>
      <c r="O31" s="4">
        <v>102.18854543940239</v>
      </c>
      <c r="P31" s="4">
        <v>102.1152705326631</v>
      </c>
      <c r="Q31" s="4">
        <v>102.03577964842924</v>
      </c>
      <c r="R31" s="4">
        <v>101.95016294408698</v>
      </c>
      <c r="S31" s="4">
        <v>101.86118392754376</v>
      </c>
      <c r="T31" s="4">
        <v>101.76649380897844</v>
      </c>
      <c r="U31" s="4">
        <v>101.66616692975894</v>
      </c>
      <c r="V31" s="4">
        <v>101.56027634655983</v>
      </c>
      <c r="W31" s="4">
        <v>101.44889385899322</v>
      </c>
      <c r="X31" s="4">
        <v>101.76798822679181</v>
      </c>
      <c r="Y31" s="4">
        <v>102.08464646802074</v>
      </c>
      <c r="Z31" s="4">
        <v>102.3988963745112</v>
      </c>
      <c r="AA31" s="4">
        <v>102.71076531695576</v>
      </c>
      <c r="AB31" s="4">
        <v>103.02028025285598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162.01459455709326</v>
      </c>
      <c r="D32" s="4">
        <v>150.32817137715381</v>
      </c>
      <c r="E32" s="4">
        <v>138.53296416225464</v>
      </c>
      <c r="F32" s="4">
        <v>126.63159314952462</v>
      </c>
      <c r="G32" s="4">
        <v>114.62659692916645</v>
      </c>
      <c r="H32" s="4">
        <v>102.52332954384083</v>
      </c>
      <c r="I32" s="4">
        <v>102.4959364594967</v>
      </c>
      <c r="J32" s="4">
        <v>102.46140183961164</v>
      </c>
      <c r="K32" s="4">
        <v>102.41983978577275</v>
      </c>
      <c r="L32" s="4">
        <v>102.37136198174851</v>
      </c>
      <c r="M32" s="4">
        <v>102.31607775719345</v>
      </c>
      <c r="N32" s="4">
        <v>102.25551243333777</v>
      </c>
      <c r="O32" s="4">
        <v>102.18854543940239</v>
      </c>
      <c r="P32" s="4">
        <v>102.1152705326631</v>
      </c>
      <c r="Q32" s="4">
        <v>102.03577964842924</v>
      </c>
      <c r="R32" s="4">
        <v>101.95016294408698</v>
      </c>
      <c r="S32" s="4">
        <v>101.86118392754376</v>
      </c>
      <c r="T32" s="4">
        <v>101.76649380897844</v>
      </c>
      <c r="U32" s="4">
        <v>101.66616692975894</v>
      </c>
      <c r="V32" s="4">
        <v>101.56027634655983</v>
      </c>
      <c r="W32" s="4">
        <v>101.44889385899322</v>
      </c>
      <c r="X32" s="4">
        <v>101.76798822679181</v>
      </c>
      <c r="Y32" s="4">
        <v>102.08464646802074</v>
      </c>
      <c r="Z32" s="4">
        <v>102.3988963745112</v>
      </c>
      <c r="AA32" s="4">
        <v>102.71076531695576</v>
      </c>
      <c r="AB32" s="4">
        <v>103.02028025285598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162.01459455709326</v>
      </c>
      <c r="D33" s="4">
        <v>150.32817137715381</v>
      </c>
      <c r="E33" s="4">
        <v>138.53296416225464</v>
      </c>
      <c r="F33" s="4">
        <v>126.63159314952462</v>
      </c>
      <c r="G33" s="4">
        <v>114.62659692916645</v>
      </c>
      <c r="H33" s="4">
        <v>102.52332954384083</v>
      </c>
      <c r="I33" s="4">
        <v>102.4959364594967</v>
      </c>
      <c r="J33" s="4">
        <v>102.46140183961164</v>
      </c>
      <c r="K33" s="4">
        <v>102.41983978577275</v>
      </c>
      <c r="L33" s="4">
        <v>102.37136198174851</v>
      </c>
      <c r="M33" s="4">
        <v>102.31607775719345</v>
      </c>
      <c r="N33" s="4">
        <v>102.25551243333777</v>
      </c>
      <c r="O33" s="4">
        <v>102.18854543940239</v>
      </c>
      <c r="P33" s="4">
        <v>102.1152705326631</v>
      </c>
      <c r="Q33" s="4">
        <v>102.03577964842924</v>
      </c>
      <c r="R33" s="4">
        <v>101.95016294408698</v>
      </c>
      <c r="S33" s="4">
        <v>101.86118392754376</v>
      </c>
      <c r="T33" s="4">
        <v>101.76649380897844</v>
      </c>
      <c r="U33" s="4">
        <v>101.66616692975894</v>
      </c>
      <c r="V33" s="4">
        <v>101.56027634655983</v>
      </c>
      <c r="W33" s="4">
        <v>101.44889385899322</v>
      </c>
      <c r="X33" s="4">
        <v>101.76798822679181</v>
      </c>
      <c r="Y33" s="4">
        <v>102.08464646802074</v>
      </c>
      <c r="Z33" s="4">
        <v>102.3988963745112</v>
      </c>
      <c r="AA33" s="4">
        <v>102.71076531695576</v>
      </c>
      <c r="AB33" s="4">
        <v>103.02028025285598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162.01459455709326</v>
      </c>
      <c r="D34" s="4">
        <v>150.32817137715381</v>
      </c>
      <c r="E34" s="4">
        <v>138.53296416225464</v>
      </c>
      <c r="F34" s="4">
        <v>126.63159314952462</v>
      </c>
      <c r="G34" s="4">
        <v>114.62659692916645</v>
      </c>
      <c r="H34" s="4">
        <v>102.52332954384083</v>
      </c>
      <c r="I34" s="4">
        <v>102.4959364594967</v>
      </c>
      <c r="J34" s="4">
        <v>102.46140183961164</v>
      </c>
      <c r="K34" s="4">
        <v>102.41983978577275</v>
      </c>
      <c r="L34" s="4">
        <v>102.37136198174851</v>
      </c>
      <c r="M34" s="4">
        <v>102.31607775719345</v>
      </c>
      <c r="N34" s="4">
        <v>102.25551243333777</v>
      </c>
      <c r="O34" s="4">
        <v>102.18854543940239</v>
      </c>
      <c r="P34" s="4">
        <v>102.1152705326631</v>
      </c>
      <c r="Q34" s="4">
        <v>102.03577964842924</v>
      </c>
      <c r="R34" s="4">
        <v>101.95016294408698</v>
      </c>
      <c r="S34" s="4">
        <v>101.86118392754376</v>
      </c>
      <c r="T34" s="4">
        <v>101.76649380897844</v>
      </c>
      <c r="U34" s="4">
        <v>101.66616692975894</v>
      </c>
      <c r="V34" s="4">
        <v>101.56027634655983</v>
      </c>
      <c r="W34" s="4">
        <v>101.44889385899322</v>
      </c>
      <c r="X34" s="4">
        <v>101.76798822679181</v>
      </c>
      <c r="Y34" s="4">
        <v>102.08464646802074</v>
      </c>
      <c r="Z34" s="4">
        <v>102.3988963745112</v>
      </c>
      <c r="AA34" s="4">
        <v>102.71076531695576</v>
      </c>
      <c r="AB34" s="4">
        <v>103.02028025285598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162.01459455709326</v>
      </c>
      <c r="D35" s="4">
        <v>150.32817137715381</v>
      </c>
      <c r="E35" s="4">
        <v>138.53296416225464</v>
      </c>
      <c r="F35" s="4">
        <v>126.63159314952462</v>
      </c>
      <c r="G35" s="4">
        <v>114.62659692916645</v>
      </c>
      <c r="H35" s="4">
        <v>102.52332954384083</v>
      </c>
      <c r="I35" s="4">
        <v>102.4959364594967</v>
      </c>
      <c r="J35" s="4">
        <v>102.46140183961164</v>
      </c>
      <c r="K35" s="4">
        <v>102.41983978577275</v>
      </c>
      <c r="L35" s="4">
        <v>102.37136198174851</v>
      </c>
      <c r="M35" s="4">
        <v>102.31607775719345</v>
      </c>
      <c r="N35" s="4">
        <v>102.25551243333777</v>
      </c>
      <c r="O35" s="4">
        <v>102.18854543940239</v>
      </c>
      <c r="P35" s="4">
        <v>102.1152705326631</v>
      </c>
      <c r="Q35" s="4">
        <v>102.03577964842924</v>
      </c>
      <c r="R35" s="4">
        <v>101.95016294408698</v>
      </c>
      <c r="S35" s="4">
        <v>101.86118392754376</v>
      </c>
      <c r="T35" s="4">
        <v>101.76649380897844</v>
      </c>
      <c r="U35" s="4">
        <v>101.66616692975894</v>
      </c>
      <c r="V35" s="4">
        <v>101.56027634655983</v>
      </c>
      <c r="W35" s="4">
        <v>101.44889385899322</v>
      </c>
      <c r="X35" s="4">
        <v>101.76798822679181</v>
      </c>
      <c r="Y35" s="4">
        <v>102.08464646802074</v>
      </c>
      <c r="Z35" s="4">
        <v>102.3988963745112</v>
      </c>
      <c r="AA35" s="4">
        <v>102.71076531695576</v>
      </c>
      <c r="AB35" s="4">
        <v>103.02028025285598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162.01459455709326</v>
      </c>
      <c r="D36" s="4">
        <v>150.32817137715381</v>
      </c>
      <c r="E36" s="4">
        <v>138.53296416225464</v>
      </c>
      <c r="F36" s="4">
        <v>126.63159314952462</v>
      </c>
      <c r="G36" s="4">
        <v>114.62659692916645</v>
      </c>
      <c r="H36" s="4">
        <v>102.52332954384083</v>
      </c>
      <c r="I36" s="4">
        <v>102.4959364594967</v>
      </c>
      <c r="J36" s="4">
        <v>102.46140183961164</v>
      </c>
      <c r="K36" s="4">
        <v>102.41983978577275</v>
      </c>
      <c r="L36" s="4">
        <v>102.37136198174851</v>
      </c>
      <c r="M36" s="4">
        <v>102.31607775719345</v>
      </c>
      <c r="N36" s="4">
        <v>102.25551243333777</v>
      </c>
      <c r="O36" s="4">
        <v>102.18854543940239</v>
      </c>
      <c r="P36" s="4">
        <v>102.1152705326631</v>
      </c>
      <c r="Q36" s="4">
        <v>102.03577964842924</v>
      </c>
      <c r="R36" s="4">
        <v>101.95016294408698</v>
      </c>
      <c r="S36" s="4">
        <v>101.86118392754376</v>
      </c>
      <c r="T36" s="4">
        <v>101.76649380897844</v>
      </c>
      <c r="U36" s="4">
        <v>101.66616692975894</v>
      </c>
      <c r="V36" s="4">
        <v>101.56027634655983</v>
      </c>
      <c r="W36" s="4">
        <v>101.44889385899322</v>
      </c>
      <c r="X36" s="4">
        <v>101.76798822679181</v>
      </c>
      <c r="Y36" s="4">
        <v>102.08464646802074</v>
      </c>
      <c r="Z36" s="4">
        <v>102.3988963745112</v>
      </c>
      <c r="AA36" s="4">
        <v>102.71076531695576</v>
      </c>
      <c r="AB36" s="4">
        <v>103.02028025285598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162.01459455709326</v>
      </c>
      <c r="D37" s="4">
        <v>150.32817137715381</v>
      </c>
      <c r="E37" s="4">
        <v>138.53296416225464</v>
      </c>
      <c r="F37" s="4">
        <v>126.63159314952462</v>
      </c>
      <c r="G37" s="4">
        <v>114.62659692916645</v>
      </c>
      <c r="H37" s="4">
        <v>102.52332954384083</v>
      </c>
      <c r="I37" s="4">
        <v>102.4959364594967</v>
      </c>
      <c r="J37" s="4">
        <v>102.46140183961164</v>
      </c>
      <c r="K37" s="4">
        <v>102.41983978577275</v>
      </c>
      <c r="L37" s="4">
        <v>102.37136198174851</v>
      </c>
      <c r="M37" s="4">
        <v>102.31607775719345</v>
      </c>
      <c r="N37" s="4">
        <v>102.25551243333777</v>
      </c>
      <c r="O37" s="4">
        <v>102.18854543940239</v>
      </c>
      <c r="P37" s="4">
        <v>102.1152705326631</v>
      </c>
      <c r="Q37" s="4">
        <v>102.03577964842924</v>
      </c>
      <c r="R37" s="4">
        <v>101.95016294408698</v>
      </c>
      <c r="S37" s="4">
        <v>101.86118392754376</v>
      </c>
      <c r="T37" s="4">
        <v>101.76649380897844</v>
      </c>
      <c r="U37" s="4">
        <v>101.66616692975894</v>
      </c>
      <c r="V37" s="4">
        <v>101.56027634655983</v>
      </c>
      <c r="W37" s="4">
        <v>101.44889385899322</v>
      </c>
      <c r="X37" s="4">
        <v>101.76798822679181</v>
      </c>
      <c r="Y37" s="4">
        <v>102.08464646802074</v>
      </c>
      <c r="Z37" s="4">
        <v>102.3988963745112</v>
      </c>
      <c r="AA37" s="4">
        <v>102.71076531695576</v>
      </c>
      <c r="AB37" s="4">
        <v>103.02028025285598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162.01459455709326</v>
      </c>
      <c r="D38" s="4">
        <v>150.32817137715381</v>
      </c>
      <c r="E38" s="4">
        <v>138.53296416225464</v>
      </c>
      <c r="F38" s="4">
        <v>126.63159314952462</v>
      </c>
      <c r="G38" s="4">
        <v>114.62659692916645</v>
      </c>
      <c r="H38" s="4">
        <v>102.52332954384083</v>
      </c>
      <c r="I38" s="4">
        <v>102.4959364594967</v>
      </c>
      <c r="J38" s="4">
        <v>102.46140183961164</v>
      </c>
      <c r="K38" s="4">
        <v>102.41983978577275</v>
      </c>
      <c r="L38" s="4">
        <v>102.37136198174851</v>
      </c>
      <c r="M38" s="4">
        <v>102.31607775719345</v>
      </c>
      <c r="N38" s="4">
        <v>102.25551243333777</v>
      </c>
      <c r="O38" s="4">
        <v>102.18854543940239</v>
      </c>
      <c r="P38" s="4">
        <v>102.1152705326631</v>
      </c>
      <c r="Q38" s="4">
        <v>102.03577964842924</v>
      </c>
      <c r="R38" s="4">
        <v>101.95016294408698</v>
      </c>
      <c r="S38" s="4">
        <v>101.86118392754376</v>
      </c>
      <c r="T38" s="4">
        <v>101.76649380897844</v>
      </c>
      <c r="U38" s="4">
        <v>101.66616692975894</v>
      </c>
      <c r="V38" s="4">
        <v>101.56027634655983</v>
      </c>
      <c r="W38" s="4">
        <v>101.44889385899322</v>
      </c>
      <c r="X38" s="4">
        <v>101.76798822679181</v>
      </c>
      <c r="Y38" s="4">
        <v>102.08464646802074</v>
      </c>
      <c r="Z38" s="4">
        <v>102.3988963745112</v>
      </c>
      <c r="AA38" s="4">
        <v>102.71076531695576</v>
      </c>
      <c r="AB38" s="4">
        <v>103.02028025285598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162.01459455709326</v>
      </c>
      <c r="D39" s="4">
        <v>150.32817137715381</v>
      </c>
      <c r="E39" s="4">
        <v>138.53296416225464</v>
      </c>
      <c r="F39" s="4">
        <v>126.63159314952462</v>
      </c>
      <c r="G39" s="4">
        <v>114.62659692916645</v>
      </c>
      <c r="H39" s="4">
        <v>102.52332954384083</v>
      </c>
      <c r="I39" s="4">
        <v>102.4959364594967</v>
      </c>
      <c r="J39" s="4">
        <v>102.46140183961164</v>
      </c>
      <c r="K39" s="4">
        <v>102.41983978577275</v>
      </c>
      <c r="L39" s="4">
        <v>102.37136198174851</v>
      </c>
      <c r="M39" s="4">
        <v>102.31607775719345</v>
      </c>
      <c r="N39" s="4">
        <v>102.25551243333777</v>
      </c>
      <c r="O39" s="4">
        <v>102.18854543940239</v>
      </c>
      <c r="P39" s="4">
        <v>102.1152705326631</v>
      </c>
      <c r="Q39" s="4">
        <v>102.03577964842924</v>
      </c>
      <c r="R39" s="4">
        <v>101.95016294408698</v>
      </c>
      <c r="S39" s="4">
        <v>101.86118392754376</v>
      </c>
      <c r="T39" s="4">
        <v>101.76649380897844</v>
      </c>
      <c r="U39" s="4">
        <v>101.66616692975894</v>
      </c>
      <c r="V39" s="4">
        <v>101.56027634655983</v>
      </c>
      <c r="W39" s="4">
        <v>101.44889385899322</v>
      </c>
      <c r="X39" s="4">
        <v>101.76798822679181</v>
      </c>
      <c r="Y39" s="4">
        <v>102.08464646802074</v>
      </c>
      <c r="Z39" s="4">
        <v>102.3988963745112</v>
      </c>
      <c r="AA39" s="4">
        <v>102.71076531695576</v>
      </c>
      <c r="AB39" s="4">
        <v>103.02028025285598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162.01459455709326</v>
      </c>
      <c r="D40" s="4">
        <v>150.32817137715381</v>
      </c>
      <c r="E40" s="4">
        <v>138.53296416225464</v>
      </c>
      <c r="F40" s="4">
        <v>126.63159314952462</v>
      </c>
      <c r="G40" s="4">
        <v>114.62659692916645</v>
      </c>
      <c r="H40" s="4">
        <v>102.52332954384083</v>
      </c>
      <c r="I40" s="4">
        <v>102.4959364594967</v>
      </c>
      <c r="J40" s="4">
        <v>102.46140183961164</v>
      </c>
      <c r="K40" s="4">
        <v>102.41983978577275</v>
      </c>
      <c r="L40" s="4">
        <v>102.37136198174851</v>
      </c>
      <c r="M40" s="4">
        <v>102.31607775719345</v>
      </c>
      <c r="N40" s="4">
        <v>102.25551243333777</v>
      </c>
      <c r="O40" s="4">
        <v>102.18854543940239</v>
      </c>
      <c r="P40" s="4">
        <v>102.1152705326631</v>
      </c>
      <c r="Q40" s="4">
        <v>102.03577964842924</v>
      </c>
      <c r="R40" s="4">
        <v>101.95016294408698</v>
      </c>
      <c r="S40" s="4">
        <v>101.86118392754376</v>
      </c>
      <c r="T40" s="4">
        <v>101.76649380897844</v>
      </c>
      <c r="U40" s="4">
        <v>101.66616692975894</v>
      </c>
      <c r="V40" s="4">
        <v>101.56027634655983</v>
      </c>
      <c r="W40" s="4">
        <v>101.44889385899322</v>
      </c>
      <c r="X40" s="4">
        <v>101.76798822679181</v>
      </c>
      <c r="Y40" s="4">
        <v>102.08464646802074</v>
      </c>
      <c r="Z40" s="4">
        <v>102.3988963745112</v>
      </c>
      <c r="AA40" s="4">
        <v>102.71076531695576</v>
      </c>
      <c r="AB40" s="4">
        <v>103.02028025285598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162.01459455709326</v>
      </c>
      <c r="D41" s="4">
        <v>150.32817137715381</v>
      </c>
      <c r="E41" s="4">
        <v>138.53296416225464</v>
      </c>
      <c r="F41" s="4">
        <v>126.63159314952462</v>
      </c>
      <c r="G41" s="4">
        <v>114.62659692916645</v>
      </c>
      <c r="H41" s="4">
        <v>102.52332954384083</v>
      </c>
      <c r="I41" s="4">
        <v>102.4959364594967</v>
      </c>
      <c r="J41" s="4">
        <v>102.46140183961164</v>
      </c>
      <c r="K41" s="4">
        <v>102.41983978577275</v>
      </c>
      <c r="L41" s="4">
        <v>102.37136198174851</v>
      </c>
      <c r="M41" s="4">
        <v>102.31607775719345</v>
      </c>
      <c r="N41" s="4">
        <v>102.25551243333777</v>
      </c>
      <c r="O41" s="4">
        <v>102.18854543940239</v>
      </c>
      <c r="P41" s="4">
        <v>102.1152705326631</v>
      </c>
      <c r="Q41" s="4">
        <v>102.03577964842924</v>
      </c>
      <c r="R41" s="4">
        <v>101.95016294408698</v>
      </c>
      <c r="S41" s="4">
        <v>101.86118392754376</v>
      </c>
      <c r="T41" s="4">
        <v>101.76649380897844</v>
      </c>
      <c r="U41" s="4">
        <v>101.66616692975894</v>
      </c>
      <c r="V41" s="4">
        <v>101.56027634655983</v>
      </c>
      <c r="W41" s="4">
        <v>101.44889385899322</v>
      </c>
      <c r="X41" s="4">
        <v>101.76798822679181</v>
      </c>
      <c r="Y41" s="4">
        <v>102.08464646802074</v>
      </c>
      <c r="Z41" s="4">
        <v>102.3988963745112</v>
      </c>
      <c r="AA41" s="4">
        <v>102.71076531695576</v>
      </c>
      <c r="AB41" s="4">
        <v>103.02028025285598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162.01459455709326</v>
      </c>
      <c r="D42" s="4">
        <v>150.32817137715381</v>
      </c>
      <c r="E42" s="4">
        <v>138.53296416225464</v>
      </c>
      <c r="F42" s="4">
        <v>126.63159314952462</v>
      </c>
      <c r="G42" s="4">
        <v>114.62659692916645</v>
      </c>
      <c r="H42" s="4">
        <v>102.52332954384083</v>
      </c>
      <c r="I42" s="4">
        <v>102.4959364594967</v>
      </c>
      <c r="J42" s="4">
        <v>102.46140183961164</v>
      </c>
      <c r="K42" s="4">
        <v>102.41983978577275</v>
      </c>
      <c r="L42" s="4">
        <v>102.37136198174851</v>
      </c>
      <c r="M42" s="4">
        <v>102.31607775719345</v>
      </c>
      <c r="N42" s="4">
        <v>102.25551243333777</v>
      </c>
      <c r="O42" s="4">
        <v>102.18854543940239</v>
      </c>
      <c r="P42" s="4">
        <v>102.1152705326631</v>
      </c>
      <c r="Q42" s="4">
        <v>102.03577964842924</v>
      </c>
      <c r="R42" s="4">
        <v>101.95016294408698</v>
      </c>
      <c r="S42" s="4">
        <v>101.86118392754376</v>
      </c>
      <c r="T42" s="4">
        <v>101.76649380897844</v>
      </c>
      <c r="U42" s="4">
        <v>101.66616692975894</v>
      </c>
      <c r="V42" s="4">
        <v>101.56027634655983</v>
      </c>
      <c r="W42" s="4">
        <v>101.44889385899322</v>
      </c>
      <c r="X42" s="4">
        <v>101.76798822679181</v>
      </c>
      <c r="Y42" s="4">
        <v>102.08464646802074</v>
      </c>
      <c r="Z42" s="4">
        <v>102.3988963745112</v>
      </c>
      <c r="AA42" s="4">
        <v>102.71076531695576</v>
      </c>
      <c r="AB42" s="4">
        <v>103.02028025285598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162.01459455709326</v>
      </c>
      <c r="D43" s="4">
        <v>150.32817137715381</v>
      </c>
      <c r="E43" s="4">
        <v>138.53296416225464</v>
      </c>
      <c r="F43" s="4">
        <v>126.63159314952462</v>
      </c>
      <c r="G43" s="4">
        <v>114.62659692916645</v>
      </c>
      <c r="H43" s="4">
        <v>102.52332954384083</v>
      </c>
      <c r="I43" s="4">
        <v>102.4959364594967</v>
      </c>
      <c r="J43" s="4">
        <v>102.46140183961164</v>
      </c>
      <c r="K43" s="4">
        <v>102.41983978577275</v>
      </c>
      <c r="L43" s="4">
        <v>102.37136198174851</v>
      </c>
      <c r="M43" s="4">
        <v>102.31607775719345</v>
      </c>
      <c r="N43" s="4">
        <v>102.25551243333777</v>
      </c>
      <c r="O43" s="4">
        <v>102.18854543940239</v>
      </c>
      <c r="P43" s="4">
        <v>102.1152705326631</v>
      </c>
      <c r="Q43" s="4">
        <v>102.03577964842924</v>
      </c>
      <c r="R43" s="4">
        <v>101.95016294408698</v>
      </c>
      <c r="S43" s="4">
        <v>101.86118392754376</v>
      </c>
      <c r="T43" s="4">
        <v>101.76649380897844</v>
      </c>
      <c r="U43" s="4">
        <v>101.66616692975894</v>
      </c>
      <c r="V43" s="4">
        <v>101.56027634655983</v>
      </c>
      <c r="W43" s="4">
        <v>101.44889385899322</v>
      </c>
      <c r="X43" s="4">
        <v>101.76798822679181</v>
      </c>
      <c r="Y43" s="4">
        <v>102.08464646802074</v>
      </c>
      <c r="Z43" s="4">
        <v>102.3988963745112</v>
      </c>
      <c r="AA43" s="4">
        <v>102.71076531695576</v>
      </c>
      <c r="AB43" s="4">
        <v>103.02028025285598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162.01459455709326</v>
      </c>
      <c r="D44" s="4">
        <v>150.32817137715381</v>
      </c>
      <c r="E44" s="4">
        <v>138.53296416225464</v>
      </c>
      <c r="F44" s="4">
        <v>126.63159314952462</v>
      </c>
      <c r="G44" s="4">
        <v>114.62659692916645</v>
      </c>
      <c r="H44" s="4">
        <v>102.52332954384083</v>
      </c>
      <c r="I44" s="4">
        <v>102.4959364594967</v>
      </c>
      <c r="J44" s="4">
        <v>102.46140183961164</v>
      </c>
      <c r="K44" s="4">
        <v>102.41983978577275</v>
      </c>
      <c r="L44" s="4">
        <v>102.37136198174851</v>
      </c>
      <c r="M44" s="4">
        <v>102.31607775719345</v>
      </c>
      <c r="N44" s="4">
        <v>102.25551243333777</v>
      </c>
      <c r="O44" s="4">
        <v>102.18854543940239</v>
      </c>
      <c r="P44" s="4">
        <v>102.1152705326631</v>
      </c>
      <c r="Q44" s="4">
        <v>102.03577964842924</v>
      </c>
      <c r="R44" s="4">
        <v>101.95016294408698</v>
      </c>
      <c r="S44" s="4">
        <v>101.86118392754376</v>
      </c>
      <c r="T44" s="4">
        <v>101.76649380897844</v>
      </c>
      <c r="U44" s="4">
        <v>101.66616692975894</v>
      </c>
      <c r="V44" s="4">
        <v>101.56027634655983</v>
      </c>
      <c r="W44" s="4">
        <v>101.44889385899322</v>
      </c>
      <c r="X44" s="4">
        <v>101.76798822679181</v>
      </c>
      <c r="Y44" s="4">
        <v>102.08464646802074</v>
      </c>
      <c r="Z44" s="4">
        <v>102.3988963745112</v>
      </c>
      <c r="AA44" s="4">
        <v>102.71076531695576</v>
      </c>
      <c r="AB44" s="4">
        <v>103.02028025285598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162.01459455709326</v>
      </c>
      <c r="D45" s="4">
        <v>150.32817137715381</v>
      </c>
      <c r="E45" s="4">
        <v>138.53296416225464</v>
      </c>
      <c r="F45" s="4">
        <v>126.63159314952462</v>
      </c>
      <c r="G45" s="4">
        <v>114.62659692916645</v>
      </c>
      <c r="H45" s="4">
        <v>102.52332954384083</v>
      </c>
      <c r="I45" s="4">
        <v>102.4959364594967</v>
      </c>
      <c r="J45" s="4">
        <v>102.46140183961164</v>
      </c>
      <c r="K45" s="4">
        <v>102.41983978577275</v>
      </c>
      <c r="L45" s="4">
        <v>102.37136198174851</v>
      </c>
      <c r="M45" s="4">
        <v>102.31607775719345</v>
      </c>
      <c r="N45" s="4">
        <v>102.25551243333777</v>
      </c>
      <c r="O45" s="4">
        <v>102.18854543940239</v>
      </c>
      <c r="P45" s="4">
        <v>102.1152705326631</v>
      </c>
      <c r="Q45" s="4">
        <v>102.03577964842924</v>
      </c>
      <c r="R45" s="4">
        <v>101.95016294408698</v>
      </c>
      <c r="S45" s="4">
        <v>101.86118392754376</v>
      </c>
      <c r="T45" s="4">
        <v>101.76649380897844</v>
      </c>
      <c r="U45" s="4">
        <v>101.66616692975894</v>
      </c>
      <c r="V45" s="4">
        <v>101.56027634655983</v>
      </c>
      <c r="W45" s="4">
        <v>101.44889385899322</v>
      </c>
      <c r="X45" s="4">
        <v>101.76798822679181</v>
      </c>
      <c r="Y45" s="4">
        <v>102.08464646802074</v>
      </c>
      <c r="Z45" s="4">
        <v>102.3988963745112</v>
      </c>
      <c r="AA45" s="4">
        <v>102.71076531695576</v>
      </c>
      <c r="AB45" s="4">
        <v>103.02028025285598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162.01459455709326</v>
      </c>
      <c r="D46" s="4">
        <v>150.32817137715381</v>
      </c>
      <c r="E46" s="4">
        <v>138.53296416225464</v>
      </c>
      <c r="F46" s="4">
        <v>126.63159314952462</v>
      </c>
      <c r="G46" s="4">
        <v>114.62659692916645</v>
      </c>
      <c r="H46" s="4">
        <v>102.52332954384083</v>
      </c>
      <c r="I46" s="4">
        <v>102.4959364594967</v>
      </c>
      <c r="J46" s="4">
        <v>102.46140183961164</v>
      </c>
      <c r="K46" s="4">
        <v>102.41983978577275</v>
      </c>
      <c r="L46" s="4">
        <v>102.37136198174851</v>
      </c>
      <c r="M46" s="4">
        <v>102.31607775719345</v>
      </c>
      <c r="N46" s="4">
        <v>102.25551243333777</v>
      </c>
      <c r="O46" s="4">
        <v>102.18854543940239</v>
      </c>
      <c r="P46" s="4">
        <v>102.1152705326631</v>
      </c>
      <c r="Q46" s="4">
        <v>102.03577964842924</v>
      </c>
      <c r="R46" s="4">
        <v>101.95016294408698</v>
      </c>
      <c r="S46" s="4">
        <v>101.86118392754376</v>
      </c>
      <c r="T46" s="4">
        <v>101.76649380897844</v>
      </c>
      <c r="U46" s="4">
        <v>101.66616692975894</v>
      </c>
      <c r="V46" s="4">
        <v>101.56027634655983</v>
      </c>
      <c r="W46" s="4">
        <v>101.44889385899322</v>
      </c>
      <c r="X46" s="4">
        <v>101.76798822679181</v>
      </c>
      <c r="Y46" s="4">
        <v>102.08464646802074</v>
      </c>
      <c r="Z46" s="4">
        <v>102.3988963745112</v>
      </c>
      <c r="AA46" s="4">
        <v>102.71076531695576</v>
      </c>
      <c r="AB46" s="4">
        <v>103.02028025285598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162.01459455709326</v>
      </c>
      <c r="D47" s="4">
        <v>150.32817137715381</v>
      </c>
      <c r="E47" s="4">
        <v>138.53296416225464</v>
      </c>
      <c r="F47" s="4">
        <v>126.63159314952462</v>
      </c>
      <c r="G47" s="4">
        <v>114.62659692916645</v>
      </c>
      <c r="H47" s="4">
        <v>102.52332954384083</v>
      </c>
      <c r="I47" s="4">
        <v>102.4959364594967</v>
      </c>
      <c r="J47" s="4">
        <v>102.46140183961164</v>
      </c>
      <c r="K47" s="4">
        <v>102.41983978577275</v>
      </c>
      <c r="L47" s="4">
        <v>102.37136198174851</v>
      </c>
      <c r="M47" s="4">
        <v>102.31607775719345</v>
      </c>
      <c r="N47" s="4">
        <v>102.25551243333777</v>
      </c>
      <c r="O47" s="4">
        <v>102.18854543940239</v>
      </c>
      <c r="P47" s="4">
        <v>102.1152705326631</v>
      </c>
      <c r="Q47" s="4">
        <v>102.03577964842924</v>
      </c>
      <c r="R47" s="4">
        <v>101.95016294408698</v>
      </c>
      <c r="S47" s="4">
        <v>101.86118392754376</v>
      </c>
      <c r="T47" s="4">
        <v>101.76649380897844</v>
      </c>
      <c r="U47" s="4">
        <v>101.66616692975894</v>
      </c>
      <c r="V47" s="4">
        <v>101.56027634655983</v>
      </c>
      <c r="W47" s="4">
        <v>101.44889385899322</v>
      </c>
      <c r="X47" s="4">
        <v>101.76798822679181</v>
      </c>
      <c r="Y47" s="4">
        <v>102.08464646802074</v>
      </c>
      <c r="Z47" s="4">
        <v>102.3988963745112</v>
      </c>
      <c r="AA47" s="4">
        <v>102.71076531695576</v>
      </c>
      <c r="AB47" s="4">
        <v>103.02028025285598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162.01459455709326</v>
      </c>
      <c r="D48" s="4">
        <v>150.32817137715381</v>
      </c>
      <c r="E48" s="4">
        <v>138.53296416225464</v>
      </c>
      <c r="F48" s="4">
        <v>126.63159314952462</v>
      </c>
      <c r="G48" s="4">
        <v>114.62659692916645</v>
      </c>
      <c r="H48" s="4">
        <v>102.52332954384083</v>
      </c>
      <c r="I48" s="4">
        <v>102.4959364594967</v>
      </c>
      <c r="J48" s="4">
        <v>102.46140183961164</v>
      </c>
      <c r="K48" s="4">
        <v>102.41983978577275</v>
      </c>
      <c r="L48" s="4">
        <v>102.37136198174851</v>
      </c>
      <c r="M48" s="4">
        <v>102.31607775719345</v>
      </c>
      <c r="N48" s="4">
        <v>102.25551243333777</v>
      </c>
      <c r="O48" s="4">
        <v>102.18854543940239</v>
      </c>
      <c r="P48" s="4">
        <v>102.1152705326631</v>
      </c>
      <c r="Q48" s="4">
        <v>102.03577964842924</v>
      </c>
      <c r="R48" s="4">
        <v>101.95016294408698</v>
      </c>
      <c r="S48" s="4">
        <v>101.86118392754376</v>
      </c>
      <c r="T48" s="4">
        <v>101.76649380897844</v>
      </c>
      <c r="U48" s="4">
        <v>101.66616692975894</v>
      </c>
      <c r="V48" s="4">
        <v>101.56027634655983</v>
      </c>
      <c r="W48" s="4">
        <v>101.44889385899322</v>
      </c>
      <c r="X48" s="4">
        <v>101.76798822679181</v>
      </c>
      <c r="Y48" s="4">
        <v>102.08464646802074</v>
      </c>
      <c r="Z48" s="4">
        <v>102.3988963745112</v>
      </c>
      <c r="AA48" s="4">
        <v>102.71076531695576</v>
      </c>
      <c r="AB48" s="4">
        <v>103.02028025285598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162.01459455709326</v>
      </c>
      <c r="D49" s="4">
        <v>150.32817137715381</v>
      </c>
      <c r="E49" s="4">
        <v>138.53296416225464</v>
      </c>
      <c r="F49" s="4">
        <v>126.63159314952462</v>
      </c>
      <c r="G49" s="4">
        <v>114.62659692916645</v>
      </c>
      <c r="H49" s="4">
        <v>102.52332954384083</v>
      </c>
      <c r="I49" s="4">
        <v>102.4959364594967</v>
      </c>
      <c r="J49" s="4">
        <v>102.46140183961164</v>
      </c>
      <c r="K49" s="4">
        <v>102.41983978577275</v>
      </c>
      <c r="L49" s="4">
        <v>102.37136198174851</v>
      </c>
      <c r="M49" s="4">
        <v>102.31607775719345</v>
      </c>
      <c r="N49" s="4">
        <v>102.25551243333777</v>
      </c>
      <c r="O49" s="4">
        <v>102.18854543940239</v>
      </c>
      <c r="P49" s="4">
        <v>102.1152705326631</v>
      </c>
      <c r="Q49" s="4">
        <v>102.03577964842924</v>
      </c>
      <c r="R49" s="4">
        <v>101.95016294408698</v>
      </c>
      <c r="S49" s="4">
        <v>101.86118392754376</v>
      </c>
      <c r="T49" s="4">
        <v>101.76649380897844</v>
      </c>
      <c r="U49" s="4">
        <v>101.66616692975894</v>
      </c>
      <c r="V49" s="4">
        <v>101.56027634655983</v>
      </c>
      <c r="W49" s="4">
        <v>101.44889385899322</v>
      </c>
      <c r="X49" s="4">
        <v>101.76798822679181</v>
      </c>
      <c r="Y49" s="4">
        <v>102.08464646802074</v>
      </c>
      <c r="Z49" s="4">
        <v>102.3988963745112</v>
      </c>
      <c r="AA49" s="4">
        <v>102.71076531695576</v>
      </c>
      <c r="AB49" s="4">
        <v>103.02028025285598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162.01459455709326</v>
      </c>
      <c r="D50" s="4">
        <v>150.32817137715381</v>
      </c>
      <c r="E50" s="4">
        <v>138.53296416225464</v>
      </c>
      <c r="F50" s="4">
        <v>126.63159314952462</v>
      </c>
      <c r="G50" s="4">
        <v>114.62659692916645</v>
      </c>
      <c r="H50" s="4">
        <v>102.52332954384083</v>
      </c>
      <c r="I50" s="4">
        <v>102.4959364594967</v>
      </c>
      <c r="J50" s="4">
        <v>102.46140183961164</v>
      </c>
      <c r="K50" s="4">
        <v>102.41983978577275</v>
      </c>
      <c r="L50" s="4">
        <v>102.37136198174851</v>
      </c>
      <c r="M50" s="4">
        <v>102.31607775719345</v>
      </c>
      <c r="N50" s="4">
        <v>102.25551243333777</v>
      </c>
      <c r="O50" s="4">
        <v>102.18854543940239</v>
      </c>
      <c r="P50" s="4">
        <v>102.1152705326631</v>
      </c>
      <c r="Q50" s="4">
        <v>102.03577964842924</v>
      </c>
      <c r="R50" s="4">
        <v>101.95016294408698</v>
      </c>
      <c r="S50" s="4">
        <v>101.86118392754376</v>
      </c>
      <c r="T50" s="4">
        <v>101.76649380897844</v>
      </c>
      <c r="U50" s="4">
        <v>101.66616692975894</v>
      </c>
      <c r="V50" s="4">
        <v>101.56027634655983</v>
      </c>
      <c r="W50" s="4">
        <v>101.44889385899322</v>
      </c>
      <c r="X50" s="4">
        <v>101.76798822679181</v>
      </c>
      <c r="Y50" s="4">
        <v>102.08464646802074</v>
      </c>
      <c r="Z50" s="4">
        <v>102.3988963745112</v>
      </c>
      <c r="AA50" s="4">
        <v>102.71076531695576</v>
      </c>
      <c r="AB50" s="4">
        <v>103.02028025285598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162.01459455709326</v>
      </c>
      <c r="D51" s="4">
        <v>150.32817137715381</v>
      </c>
      <c r="E51" s="4">
        <v>138.53296416225464</v>
      </c>
      <c r="F51" s="4">
        <v>126.63159314952462</v>
      </c>
      <c r="G51" s="4">
        <v>114.62659692916645</v>
      </c>
      <c r="H51" s="4">
        <v>102.52332954384083</v>
      </c>
      <c r="I51" s="4">
        <v>102.4959364594967</v>
      </c>
      <c r="J51" s="4">
        <v>102.46140183961164</v>
      </c>
      <c r="K51" s="4">
        <v>102.41983978577275</v>
      </c>
      <c r="L51" s="4">
        <v>102.37136198174851</v>
      </c>
      <c r="M51" s="4">
        <v>102.31607775719345</v>
      </c>
      <c r="N51" s="4">
        <v>102.25551243333777</v>
      </c>
      <c r="O51" s="4">
        <v>102.18854543940239</v>
      </c>
      <c r="P51" s="4">
        <v>102.1152705326631</v>
      </c>
      <c r="Q51" s="4">
        <v>102.03577964842924</v>
      </c>
      <c r="R51" s="4">
        <v>101.95016294408698</v>
      </c>
      <c r="S51" s="4">
        <v>101.86118392754376</v>
      </c>
      <c r="T51" s="4">
        <v>101.76649380897844</v>
      </c>
      <c r="U51" s="4">
        <v>101.66616692975894</v>
      </c>
      <c r="V51" s="4">
        <v>101.56027634655983</v>
      </c>
      <c r="W51" s="4">
        <v>101.44889385899322</v>
      </c>
      <c r="X51" s="4">
        <v>101.76798822679181</v>
      </c>
      <c r="Y51" s="4">
        <v>102.08464646802074</v>
      </c>
      <c r="Z51" s="4">
        <v>102.3988963745112</v>
      </c>
      <c r="AA51" s="4">
        <v>102.71076531695576</v>
      </c>
      <c r="AB51" s="4">
        <v>103.02028025285598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162.01459455709326</v>
      </c>
      <c r="D52" s="4">
        <v>150.32817137715381</v>
      </c>
      <c r="E52" s="4">
        <v>138.53296416225464</v>
      </c>
      <c r="F52" s="4">
        <v>126.63159314952462</v>
      </c>
      <c r="G52" s="4">
        <v>114.62659692916645</v>
      </c>
      <c r="H52" s="4">
        <v>102.52332954384083</v>
      </c>
      <c r="I52" s="4">
        <v>102.4959364594967</v>
      </c>
      <c r="J52" s="4">
        <v>102.46140183961164</v>
      </c>
      <c r="K52" s="4">
        <v>102.41983978577275</v>
      </c>
      <c r="L52" s="4">
        <v>102.37136198174851</v>
      </c>
      <c r="M52" s="4">
        <v>102.31607775719345</v>
      </c>
      <c r="N52" s="4">
        <v>102.25551243333777</v>
      </c>
      <c r="O52" s="4">
        <v>102.18854543940239</v>
      </c>
      <c r="P52" s="4">
        <v>102.1152705326631</v>
      </c>
      <c r="Q52" s="4">
        <v>102.03577964842924</v>
      </c>
      <c r="R52" s="4">
        <v>101.95016294408698</v>
      </c>
      <c r="S52" s="4">
        <v>101.86118392754376</v>
      </c>
      <c r="T52" s="4">
        <v>101.76649380897844</v>
      </c>
      <c r="U52" s="4">
        <v>101.66616692975894</v>
      </c>
      <c r="V52" s="4">
        <v>101.56027634655983</v>
      </c>
      <c r="W52" s="4">
        <v>101.44889385899322</v>
      </c>
      <c r="X52" s="4">
        <v>101.76798822679181</v>
      </c>
      <c r="Y52" s="4">
        <v>102.08464646802074</v>
      </c>
      <c r="Z52" s="4">
        <v>102.3988963745112</v>
      </c>
      <c r="AA52" s="4">
        <v>102.71076531695576</v>
      </c>
      <c r="AB52" s="4">
        <v>103.02028025285598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162.01459455709326</v>
      </c>
      <c r="D53" s="4">
        <v>150.32817137715381</v>
      </c>
      <c r="E53" s="4">
        <v>138.53296416225464</v>
      </c>
      <c r="F53" s="4">
        <v>126.63159314952462</v>
      </c>
      <c r="G53" s="4">
        <v>114.62659692916645</v>
      </c>
      <c r="H53" s="4">
        <v>102.52332954384083</v>
      </c>
      <c r="I53" s="4">
        <v>102.4959364594967</v>
      </c>
      <c r="J53" s="4">
        <v>102.46140183961164</v>
      </c>
      <c r="K53" s="4">
        <v>102.41983978577275</v>
      </c>
      <c r="L53" s="4">
        <v>102.37136198174851</v>
      </c>
      <c r="M53" s="4">
        <v>102.31607775719345</v>
      </c>
      <c r="N53" s="4">
        <v>102.25551243333777</v>
      </c>
      <c r="O53" s="4">
        <v>102.18854543940239</v>
      </c>
      <c r="P53" s="4">
        <v>102.1152705326631</v>
      </c>
      <c r="Q53" s="4">
        <v>102.03577964842924</v>
      </c>
      <c r="R53" s="4">
        <v>101.95016294408698</v>
      </c>
      <c r="S53" s="4">
        <v>101.86118392754376</v>
      </c>
      <c r="T53" s="4">
        <v>101.76649380897844</v>
      </c>
      <c r="U53" s="4">
        <v>101.66616692975894</v>
      </c>
      <c r="V53" s="4">
        <v>101.56027634655983</v>
      </c>
      <c r="W53" s="4">
        <v>101.44889385899322</v>
      </c>
      <c r="X53" s="4">
        <v>101.76798822679181</v>
      </c>
      <c r="Y53" s="4">
        <v>102.08464646802074</v>
      </c>
      <c r="Z53" s="4">
        <v>102.3988963745112</v>
      </c>
      <c r="AA53" s="4">
        <v>102.71076531695576</v>
      </c>
      <c r="AB53" s="4">
        <v>103.02028025285598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162.01459455709326</v>
      </c>
      <c r="D54" s="4">
        <v>150.32817137715381</v>
      </c>
      <c r="E54" s="4">
        <v>138.53296416225464</v>
      </c>
      <c r="F54" s="4">
        <v>126.63159314952462</v>
      </c>
      <c r="G54" s="4">
        <v>114.62659692916645</v>
      </c>
      <c r="H54" s="4">
        <v>102.52332954384083</v>
      </c>
      <c r="I54" s="4">
        <v>102.4959364594967</v>
      </c>
      <c r="J54" s="4">
        <v>102.46140183961164</v>
      </c>
      <c r="K54" s="4">
        <v>102.41983978577275</v>
      </c>
      <c r="L54" s="4">
        <v>102.37136198174851</v>
      </c>
      <c r="M54" s="4">
        <v>102.31607775719345</v>
      </c>
      <c r="N54" s="4">
        <v>102.25551243333777</v>
      </c>
      <c r="O54" s="4">
        <v>102.18854543940239</v>
      </c>
      <c r="P54" s="4">
        <v>102.1152705326631</v>
      </c>
      <c r="Q54" s="4">
        <v>102.03577964842924</v>
      </c>
      <c r="R54" s="4">
        <v>101.95016294408698</v>
      </c>
      <c r="S54" s="4">
        <v>101.86118392754376</v>
      </c>
      <c r="T54" s="4">
        <v>101.76649380897844</v>
      </c>
      <c r="U54" s="4">
        <v>101.66616692975894</v>
      </c>
      <c r="V54" s="4">
        <v>101.56027634655983</v>
      </c>
      <c r="W54" s="4">
        <v>101.44889385899322</v>
      </c>
      <c r="X54" s="4">
        <v>101.76798822679181</v>
      </c>
      <c r="Y54" s="4">
        <v>102.08464646802074</v>
      </c>
      <c r="Z54" s="4">
        <v>102.3988963745112</v>
      </c>
      <c r="AA54" s="4">
        <v>102.71076531695576</v>
      </c>
      <c r="AB54" s="4">
        <v>103.02028025285598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162.01459455709326</v>
      </c>
      <c r="D55" s="4">
        <v>150.32817137715381</v>
      </c>
      <c r="E55" s="4">
        <v>138.53296416225464</v>
      </c>
      <c r="F55" s="4">
        <v>126.63159314952462</v>
      </c>
      <c r="G55" s="4">
        <v>114.62659692916645</v>
      </c>
      <c r="H55" s="4">
        <v>102.52332954384083</v>
      </c>
      <c r="I55" s="4">
        <v>102.4959364594967</v>
      </c>
      <c r="J55" s="4">
        <v>102.46140183961164</v>
      </c>
      <c r="K55" s="4">
        <v>102.41983978577275</v>
      </c>
      <c r="L55" s="4">
        <v>102.37136198174851</v>
      </c>
      <c r="M55" s="4">
        <v>102.31607775719345</v>
      </c>
      <c r="N55" s="4">
        <v>102.25551243333777</v>
      </c>
      <c r="O55" s="4">
        <v>102.18854543940239</v>
      </c>
      <c r="P55" s="4">
        <v>102.1152705326631</v>
      </c>
      <c r="Q55" s="4">
        <v>102.03577964842924</v>
      </c>
      <c r="R55" s="4">
        <v>101.95016294408698</v>
      </c>
      <c r="S55" s="4">
        <v>101.86118392754376</v>
      </c>
      <c r="T55" s="4">
        <v>101.76649380897844</v>
      </c>
      <c r="U55" s="4">
        <v>101.66616692975894</v>
      </c>
      <c r="V55" s="4">
        <v>101.56027634655983</v>
      </c>
      <c r="W55" s="4">
        <v>101.44889385899322</v>
      </c>
      <c r="X55" s="4">
        <v>101.76798822679181</v>
      </c>
      <c r="Y55" s="4">
        <v>102.08464646802074</v>
      </c>
      <c r="Z55" s="4">
        <v>102.3988963745112</v>
      </c>
      <c r="AA55" s="4">
        <v>102.71076531695576</v>
      </c>
      <c r="AB55" s="4">
        <v>103.02028025285598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162.01459455709326</v>
      </c>
      <c r="D56" s="4">
        <v>150.32817137715381</v>
      </c>
      <c r="E56" s="4">
        <v>138.53296416225464</v>
      </c>
      <c r="F56" s="4">
        <v>126.63159314952462</v>
      </c>
      <c r="G56" s="4">
        <v>114.62659692916645</v>
      </c>
      <c r="H56" s="4">
        <v>102.52332954384083</v>
      </c>
      <c r="I56" s="4">
        <v>102.4959364594967</v>
      </c>
      <c r="J56" s="4">
        <v>102.46140183961164</v>
      </c>
      <c r="K56" s="4">
        <v>102.41983978577275</v>
      </c>
      <c r="L56" s="4">
        <v>102.37136198174851</v>
      </c>
      <c r="M56" s="4">
        <v>102.31607775719345</v>
      </c>
      <c r="N56" s="4">
        <v>102.25551243333777</v>
      </c>
      <c r="O56" s="4">
        <v>102.18854543940239</v>
      </c>
      <c r="P56" s="4">
        <v>102.1152705326631</v>
      </c>
      <c r="Q56" s="4">
        <v>102.03577964842924</v>
      </c>
      <c r="R56" s="4">
        <v>101.95016294408698</v>
      </c>
      <c r="S56" s="4">
        <v>101.86118392754376</v>
      </c>
      <c r="T56" s="4">
        <v>101.76649380897844</v>
      </c>
      <c r="U56" s="4">
        <v>101.66616692975894</v>
      </c>
      <c r="V56" s="4">
        <v>101.56027634655983</v>
      </c>
      <c r="W56" s="4">
        <v>101.44889385899322</v>
      </c>
      <c r="X56" s="4">
        <v>101.76798822679181</v>
      </c>
      <c r="Y56" s="4">
        <v>102.08464646802074</v>
      </c>
      <c r="Z56" s="4">
        <v>102.3988963745112</v>
      </c>
      <c r="AA56" s="4">
        <v>102.71076531695576</v>
      </c>
      <c r="AB56" s="4">
        <v>103.02028025285598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162.01459455709326</v>
      </c>
      <c r="D57" s="4">
        <v>150.32817137715381</v>
      </c>
      <c r="E57" s="4">
        <v>138.53296416225464</v>
      </c>
      <c r="F57" s="4">
        <v>126.63159314952462</v>
      </c>
      <c r="G57" s="4">
        <v>114.62659692916645</v>
      </c>
      <c r="H57" s="4">
        <v>102.52332954384083</v>
      </c>
      <c r="I57" s="4">
        <v>102.4959364594967</v>
      </c>
      <c r="J57" s="4">
        <v>102.46140183961164</v>
      </c>
      <c r="K57" s="4">
        <v>102.41983978577275</v>
      </c>
      <c r="L57" s="4">
        <v>102.37136198174851</v>
      </c>
      <c r="M57" s="4">
        <v>102.31607775719345</v>
      </c>
      <c r="N57" s="4">
        <v>102.25551243333777</v>
      </c>
      <c r="O57" s="4">
        <v>102.18854543940239</v>
      </c>
      <c r="P57" s="4">
        <v>102.1152705326631</v>
      </c>
      <c r="Q57" s="4">
        <v>102.03577964842924</v>
      </c>
      <c r="R57" s="4">
        <v>101.95016294408698</v>
      </c>
      <c r="S57" s="4">
        <v>101.86118392754376</v>
      </c>
      <c r="T57" s="4">
        <v>101.76649380897844</v>
      </c>
      <c r="U57" s="4">
        <v>101.66616692975894</v>
      </c>
      <c r="V57" s="4">
        <v>101.56027634655983</v>
      </c>
      <c r="W57" s="4">
        <v>101.44889385899322</v>
      </c>
      <c r="X57" s="4">
        <v>101.76798822679181</v>
      </c>
      <c r="Y57" s="4">
        <v>102.08464646802074</v>
      </c>
      <c r="Z57" s="4">
        <v>102.3988963745112</v>
      </c>
      <c r="AA57" s="4">
        <v>102.71076531695576</v>
      </c>
      <c r="AB57" s="4">
        <v>103.02028025285598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162.01459455709326</v>
      </c>
      <c r="D58" s="4">
        <v>150.32817137715381</v>
      </c>
      <c r="E58" s="4">
        <v>138.53296416225464</v>
      </c>
      <c r="F58" s="4">
        <v>126.63159314952462</v>
      </c>
      <c r="G58" s="4">
        <v>114.62659692916645</v>
      </c>
      <c r="H58" s="4">
        <v>102.52332954384083</v>
      </c>
      <c r="I58" s="4">
        <v>102.4959364594967</v>
      </c>
      <c r="J58" s="4">
        <v>102.46140183961164</v>
      </c>
      <c r="K58" s="4">
        <v>102.41983978577275</v>
      </c>
      <c r="L58" s="4">
        <v>102.37136198174851</v>
      </c>
      <c r="M58" s="4">
        <v>102.31607775719345</v>
      </c>
      <c r="N58" s="4">
        <v>102.25551243333777</v>
      </c>
      <c r="O58" s="4">
        <v>102.18854543940239</v>
      </c>
      <c r="P58" s="4">
        <v>102.1152705326631</v>
      </c>
      <c r="Q58" s="4">
        <v>102.03577964842924</v>
      </c>
      <c r="R58" s="4">
        <v>101.95016294408698</v>
      </c>
      <c r="S58" s="4">
        <v>101.86118392754376</v>
      </c>
      <c r="T58" s="4">
        <v>101.76649380897844</v>
      </c>
      <c r="U58" s="4">
        <v>101.66616692975894</v>
      </c>
      <c r="V58" s="4">
        <v>101.56027634655983</v>
      </c>
      <c r="W58" s="4">
        <v>101.44889385899322</v>
      </c>
      <c r="X58" s="4">
        <v>101.76798822679181</v>
      </c>
      <c r="Y58" s="4">
        <v>102.08464646802074</v>
      </c>
      <c r="Z58" s="4">
        <v>102.3988963745112</v>
      </c>
      <c r="AA58" s="4">
        <v>102.71076531695576</v>
      </c>
      <c r="AB58" s="4">
        <v>103.02028025285598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162.01459455709326</v>
      </c>
      <c r="D59" s="4">
        <v>150.32817137715381</v>
      </c>
      <c r="E59" s="4">
        <v>138.53296416225464</v>
      </c>
      <c r="F59" s="4">
        <v>126.63159314952462</v>
      </c>
      <c r="G59" s="4">
        <v>114.62659692916645</v>
      </c>
      <c r="H59" s="4">
        <v>102.52332954384083</v>
      </c>
      <c r="I59" s="4">
        <v>102.4959364594967</v>
      </c>
      <c r="J59" s="4">
        <v>102.46140183961164</v>
      </c>
      <c r="K59" s="4">
        <v>102.41983978577275</v>
      </c>
      <c r="L59" s="4">
        <v>102.37136198174851</v>
      </c>
      <c r="M59" s="4">
        <v>102.31607775719345</v>
      </c>
      <c r="N59" s="4">
        <v>102.25551243333777</v>
      </c>
      <c r="O59" s="4">
        <v>102.18854543940239</v>
      </c>
      <c r="P59" s="4">
        <v>102.1152705326631</v>
      </c>
      <c r="Q59" s="4">
        <v>102.03577964842924</v>
      </c>
      <c r="R59" s="4">
        <v>101.95016294408698</v>
      </c>
      <c r="S59" s="4">
        <v>101.86118392754376</v>
      </c>
      <c r="T59" s="4">
        <v>101.76649380897844</v>
      </c>
      <c r="U59" s="4">
        <v>101.66616692975894</v>
      </c>
      <c r="V59" s="4">
        <v>101.56027634655983</v>
      </c>
      <c r="W59" s="4">
        <v>101.44889385899322</v>
      </c>
      <c r="X59" s="4">
        <v>101.76798822679181</v>
      </c>
      <c r="Y59" s="4">
        <v>102.08464646802074</v>
      </c>
      <c r="Z59" s="4">
        <v>102.3988963745112</v>
      </c>
      <c r="AA59" s="4">
        <v>102.71076531695576</v>
      </c>
      <c r="AB59" s="4">
        <v>103.02028025285598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162.01459455709326</v>
      </c>
      <c r="D60" s="4">
        <v>150.32817137715381</v>
      </c>
      <c r="E60" s="4">
        <v>138.53296416225464</v>
      </c>
      <c r="F60" s="4">
        <v>126.63159314952462</v>
      </c>
      <c r="G60" s="4">
        <v>114.62659692916645</v>
      </c>
      <c r="H60" s="4">
        <v>102.52332954384083</v>
      </c>
      <c r="I60" s="4">
        <v>102.4959364594967</v>
      </c>
      <c r="J60" s="4">
        <v>102.46140183961164</v>
      </c>
      <c r="K60" s="4">
        <v>102.41983978577275</v>
      </c>
      <c r="L60" s="4">
        <v>102.37136198174851</v>
      </c>
      <c r="M60" s="4">
        <v>102.31607775719345</v>
      </c>
      <c r="N60" s="4">
        <v>102.25551243333777</v>
      </c>
      <c r="O60" s="4">
        <v>102.18854543940239</v>
      </c>
      <c r="P60" s="4">
        <v>102.1152705326631</v>
      </c>
      <c r="Q60" s="4">
        <v>102.03577964842924</v>
      </c>
      <c r="R60" s="4">
        <v>101.95016294408698</v>
      </c>
      <c r="S60" s="4">
        <v>101.86118392754376</v>
      </c>
      <c r="T60" s="4">
        <v>101.76649380897844</v>
      </c>
      <c r="U60" s="4">
        <v>101.66616692975894</v>
      </c>
      <c r="V60" s="4">
        <v>101.56027634655983</v>
      </c>
      <c r="W60" s="4">
        <v>101.44889385899322</v>
      </c>
      <c r="X60" s="4">
        <v>101.76798822679181</v>
      </c>
      <c r="Y60" s="4">
        <v>102.08464646802074</v>
      </c>
      <c r="Z60" s="4">
        <v>102.3988963745112</v>
      </c>
      <c r="AA60" s="4">
        <v>102.71076531695576</v>
      </c>
      <c r="AB60" s="4">
        <v>103.02028025285598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162.01459455709326</v>
      </c>
      <c r="D61" s="4">
        <v>150.32817137715381</v>
      </c>
      <c r="E61" s="4">
        <v>138.53296416225464</v>
      </c>
      <c r="F61" s="4">
        <v>126.63159314952462</v>
      </c>
      <c r="G61" s="4">
        <v>114.62659692916645</v>
      </c>
      <c r="H61" s="4">
        <v>102.52332954384083</v>
      </c>
      <c r="I61" s="4">
        <v>102.4959364594967</v>
      </c>
      <c r="J61" s="4">
        <v>102.46140183961164</v>
      </c>
      <c r="K61" s="4">
        <v>102.41983978577275</v>
      </c>
      <c r="L61" s="4">
        <v>102.37136198174851</v>
      </c>
      <c r="M61" s="4">
        <v>102.31607775719345</v>
      </c>
      <c r="N61" s="4">
        <v>102.25551243333777</v>
      </c>
      <c r="O61" s="4">
        <v>102.18854543940239</v>
      </c>
      <c r="P61" s="4">
        <v>102.1152705326631</v>
      </c>
      <c r="Q61" s="4">
        <v>102.03577964842924</v>
      </c>
      <c r="R61" s="4">
        <v>101.95016294408698</v>
      </c>
      <c r="S61" s="4">
        <v>101.86118392754376</v>
      </c>
      <c r="T61" s="4">
        <v>101.76649380897844</v>
      </c>
      <c r="U61" s="4">
        <v>101.66616692975894</v>
      </c>
      <c r="V61" s="4">
        <v>101.56027634655983</v>
      </c>
      <c r="W61" s="4">
        <v>101.44889385899322</v>
      </c>
      <c r="X61" s="4">
        <v>101.76798822679181</v>
      </c>
      <c r="Y61" s="4">
        <v>102.08464646802074</v>
      </c>
      <c r="Z61" s="4">
        <v>102.3988963745112</v>
      </c>
      <c r="AA61" s="4">
        <v>102.71076531695576</v>
      </c>
      <c r="AB61" s="4">
        <v>103.02028025285598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162.01459455709326</v>
      </c>
      <c r="D62" s="4">
        <v>150.32817137715381</v>
      </c>
      <c r="E62" s="4">
        <v>138.53296416225464</v>
      </c>
      <c r="F62" s="4">
        <v>126.63159314952462</v>
      </c>
      <c r="G62" s="4">
        <v>114.62659692916645</v>
      </c>
      <c r="H62" s="4">
        <v>102.52332954384083</v>
      </c>
      <c r="I62" s="4">
        <v>102.4959364594967</v>
      </c>
      <c r="J62" s="4">
        <v>102.46140183961164</v>
      </c>
      <c r="K62" s="4">
        <v>102.41983978577275</v>
      </c>
      <c r="L62" s="4">
        <v>102.37136198174851</v>
      </c>
      <c r="M62" s="4">
        <v>102.31607775719345</v>
      </c>
      <c r="N62" s="4">
        <v>102.25551243333777</v>
      </c>
      <c r="O62" s="4">
        <v>102.18854543940239</v>
      </c>
      <c r="P62" s="4">
        <v>102.1152705326631</v>
      </c>
      <c r="Q62" s="4">
        <v>102.03577964842924</v>
      </c>
      <c r="R62" s="4">
        <v>101.95016294408698</v>
      </c>
      <c r="S62" s="4">
        <v>101.86118392754376</v>
      </c>
      <c r="T62" s="4">
        <v>101.76649380897844</v>
      </c>
      <c r="U62" s="4">
        <v>101.66616692975894</v>
      </c>
      <c r="V62" s="4">
        <v>101.56027634655983</v>
      </c>
      <c r="W62" s="4">
        <v>101.44889385899322</v>
      </c>
      <c r="X62" s="4">
        <v>101.76798822679181</v>
      </c>
      <c r="Y62" s="4">
        <v>102.08464646802074</v>
      </c>
      <c r="Z62" s="4">
        <v>102.3988963745112</v>
      </c>
      <c r="AA62" s="4">
        <v>102.71076531695576</v>
      </c>
      <c r="AB62" s="4">
        <v>103.02028025285598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162.01459455709326</v>
      </c>
      <c r="D63" s="4">
        <v>150.32817137715381</v>
      </c>
      <c r="E63" s="4">
        <v>138.53296416225464</v>
      </c>
      <c r="F63" s="4">
        <v>126.63159314952462</v>
      </c>
      <c r="G63" s="4">
        <v>114.62659692916645</v>
      </c>
      <c r="H63" s="4">
        <v>102.52332954384083</v>
      </c>
      <c r="I63" s="4">
        <v>102.4959364594967</v>
      </c>
      <c r="J63" s="4">
        <v>102.46140183961164</v>
      </c>
      <c r="K63" s="4">
        <v>102.41983978577275</v>
      </c>
      <c r="L63" s="4">
        <v>102.37136198174851</v>
      </c>
      <c r="M63" s="4">
        <v>102.31607775719345</v>
      </c>
      <c r="N63" s="4">
        <v>102.25551243333777</v>
      </c>
      <c r="O63" s="4">
        <v>102.18854543940239</v>
      </c>
      <c r="P63" s="4">
        <v>102.1152705326631</v>
      </c>
      <c r="Q63" s="4">
        <v>102.03577964842924</v>
      </c>
      <c r="R63" s="4">
        <v>101.95016294408698</v>
      </c>
      <c r="S63" s="4">
        <v>101.86118392754376</v>
      </c>
      <c r="T63" s="4">
        <v>101.76649380897844</v>
      </c>
      <c r="U63" s="4">
        <v>101.66616692975894</v>
      </c>
      <c r="V63" s="4">
        <v>101.56027634655983</v>
      </c>
      <c r="W63" s="4">
        <v>101.44889385899322</v>
      </c>
      <c r="X63" s="4">
        <v>101.76798822679181</v>
      </c>
      <c r="Y63" s="4">
        <v>102.08464646802074</v>
      </c>
      <c r="Z63" s="4">
        <v>102.3988963745112</v>
      </c>
      <c r="AA63" s="4">
        <v>102.71076531695576</v>
      </c>
      <c r="AB63" s="4">
        <v>103.02028025285598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162.01459455709326</v>
      </c>
      <c r="D64" s="4">
        <v>150.32817137715381</v>
      </c>
      <c r="E64" s="4">
        <v>138.53296416225464</v>
      </c>
      <c r="F64" s="4">
        <v>126.63159314952462</v>
      </c>
      <c r="G64" s="4">
        <v>114.62659692916645</v>
      </c>
      <c r="H64" s="4">
        <v>102.52332954384083</v>
      </c>
      <c r="I64" s="4">
        <v>102.4959364594967</v>
      </c>
      <c r="J64" s="4">
        <v>102.46140183961164</v>
      </c>
      <c r="K64" s="4">
        <v>102.41983978577275</v>
      </c>
      <c r="L64" s="4">
        <v>102.37136198174851</v>
      </c>
      <c r="M64" s="4">
        <v>102.31607775719345</v>
      </c>
      <c r="N64" s="4">
        <v>102.25551243333777</v>
      </c>
      <c r="O64" s="4">
        <v>102.18854543940239</v>
      </c>
      <c r="P64" s="4">
        <v>102.1152705326631</v>
      </c>
      <c r="Q64" s="4">
        <v>102.03577964842924</v>
      </c>
      <c r="R64" s="4">
        <v>101.95016294408698</v>
      </c>
      <c r="S64" s="4">
        <v>101.86118392754376</v>
      </c>
      <c r="T64" s="4">
        <v>101.76649380897844</v>
      </c>
      <c r="U64" s="4">
        <v>101.66616692975894</v>
      </c>
      <c r="V64" s="4">
        <v>101.56027634655983</v>
      </c>
      <c r="W64" s="4">
        <v>101.44889385899322</v>
      </c>
      <c r="X64" s="4">
        <v>101.76798822679181</v>
      </c>
      <c r="Y64" s="4">
        <v>102.08464646802074</v>
      </c>
      <c r="Z64" s="4">
        <v>102.3988963745112</v>
      </c>
      <c r="AA64" s="4">
        <v>102.71076531695576</v>
      </c>
      <c r="AB64" s="4">
        <v>103.02028025285598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162.01459455709326</v>
      </c>
      <c r="D65" s="4">
        <v>150.32817137715381</v>
      </c>
      <c r="E65" s="4">
        <v>138.53296416225464</v>
      </c>
      <c r="F65" s="4">
        <v>126.63159314952462</v>
      </c>
      <c r="G65" s="4">
        <v>114.62659692916645</v>
      </c>
      <c r="H65" s="4">
        <v>102.52332954384083</v>
      </c>
      <c r="I65" s="4">
        <v>102.4959364594967</v>
      </c>
      <c r="J65" s="4">
        <v>102.46140183961164</v>
      </c>
      <c r="K65" s="4">
        <v>102.41983978577275</v>
      </c>
      <c r="L65" s="4">
        <v>102.37136198174851</v>
      </c>
      <c r="M65" s="4">
        <v>102.31607775719345</v>
      </c>
      <c r="N65" s="4">
        <v>102.25551243333777</v>
      </c>
      <c r="O65" s="4">
        <v>102.18854543940239</v>
      </c>
      <c r="P65" s="4">
        <v>102.1152705326631</v>
      </c>
      <c r="Q65" s="4">
        <v>102.03577964842924</v>
      </c>
      <c r="R65" s="4">
        <v>101.95016294408698</v>
      </c>
      <c r="S65" s="4">
        <v>101.86118392754376</v>
      </c>
      <c r="T65" s="4">
        <v>101.76649380897844</v>
      </c>
      <c r="U65" s="4">
        <v>101.66616692975894</v>
      </c>
      <c r="V65" s="4">
        <v>101.56027634655983</v>
      </c>
      <c r="W65" s="4">
        <v>101.44889385899322</v>
      </c>
      <c r="X65" s="4">
        <v>101.76798822679181</v>
      </c>
      <c r="Y65" s="4">
        <v>102.08464646802074</v>
      </c>
      <c r="Z65" s="4">
        <v>102.3988963745112</v>
      </c>
      <c r="AA65" s="4">
        <v>102.71076531695576</v>
      </c>
      <c r="AB65" s="4">
        <v>103.02028025285598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162.01459455709326</v>
      </c>
      <c r="D66" s="4">
        <v>150.32817137715381</v>
      </c>
      <c r="E66" s="4">
        <v>138.53296416225464</v>
      </c>
      <c r="F66" s="4">
        <v>126.63159314952462</v>
      </c>
      <c r="G66" s="4">
        <v>114.62659692916645</v>
      </c>
      <c r="H66" s="4">
        <v>102.52332954384083</v>
      </c>
      <c r="I66" s="4">
        <v>102.4959364594967</v>
      </c>
      <c r="J66" s="4">
        <v>102.46140183961164</v>
      </c>
      <c r="K66" s="4">
        <v>102.41983978577275</v>
      </c>
      <c r="L66" s="4">
        <v>102.37136198174851</v>
      </c>
      <c r="M66" s="4">
        <v>102.31607775719345</v>
      </c>
      <c r="N66" s="4">
        <v>102.25551243333777</v>
      </c>
      <c r="O66" s="4">
        <v>102.18854543940239</v>
      </c>
      <c r="P66" s="4">
        <v>102.1152705326631</v>
      </c>
      <c r="Q66" s="4">
        <v>102.03577964842924</v>
      </c>
      <c r="R66" s="4">
        <v>101.95016294408698</v>
      </c>
      <c r="S66" s="4">
        <v>101.86118392754376</v>
      </c>
      <c r="T66" s="4">
        <v>101.76649380897844</v>
      </c>
      <c r="U66" s="4">
        <v>101.66616692975894</v>
      </c>
      <c r="V66" s="4">
        <v>101.56027634655983</v>
      </c>
      <c r="W66" s="4">
        <v>101.44889385899322</v>
      </c>
      <c r="X66" s="4">
        <v>101.76798822679181</v>
      </c>
      <c r="Y66" s="4">
        <v>102.08464646802074</v>
      </c>
      <c r="Z66" s="4">
        <v>102.3988963745112</v>
      </c>
      <c r="AA66" s="4">
        <v>102.71076531695576</v>
      </c>
      <c r="AB66" s="4">
        <v>103.02028025285598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162.01459455709326</v>
      </c>
      <c r="D67" s="4">
        <v>150.32817137715381</v>
      </c>
      <c r="E67" s="4">
        <v>138.53296416225464</v>
      </c>
      <c r="F67" s="4">
        <v>126.63159314952462</v>
      </c>
      <c r="G67" s="4">
        <v>114.62659692916645</v>
      </c>
      <c r="H67" s="4">
        <v>102.52332954384083</v>
      </c>
      <c r="I67" s="4">
        <v>102.4959364594967</v>
      </c>
      <c r="J67" s="4">
        <v>102.46140183961164</v>
      </c>
      <c r="K67" s="4">
        <v>102.41983978577275</v>
      </c>
      <c r="L67" s="4">
        <v>102.37136198174851</v>
      </c>
      <c r="M67" s="4">
        <v>102.31607775719345</v>
      </c>
      <c r="N67" s="4">
        <v>102.25551243333777</v>
      </c>
      <c r="O67" s="4">
        <v>102.18854543940239</v>
      </c>
      <c r="P67" s="4">
        <v>102.1152705326631</v>
      </c>
      <c r="Q67" s="4">
        <v>102.03577964842924</v>
      </c>
      <c r="R67" s="4">
        <v>101.95016294408698</v>
      </c>
      <c r="S67" s="4">
        <v>101.86118392754376</v>
      </c>
      <c r="T67" s="4">
        <v>101.76649380897844</v>
      </c>
      <c r="U67" s="4">
        <v>101.66616692975894</v>
      </c>
      <c r="V67" s="4">
        <v>101.56027634655983</v>
      </c>
      <c r="W67" s="4">
        <v>101.44889385899322</v>
      </c>
      <c r="X67" s="4">
        <v>101.76798822679181</v>
      </c>
      <c r="Y67" s="4">
        <v>102.08464646802074</v>
      </c>
      <c r="Z67" s="4">
        <v>102.3988963745112</v>
      </c>
      <c r="AA67" s="4">
        <v>102.71076531695576</v>
      </c>
      <c r="AB67" s="4">
        <v>103.02028025285598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162.01459455709326</v>
      </c>
      <c r="D68" s="4">
        <v>150.32817137715381</v>
      </c>
      <c r="E68" s="4">
        <v>138.53296416225464</v>
      </c>
      <c r="F68" s="4">
        <v>126.63159314952462</v>
      </c>
      <c r="G68" s="4">
        <v>114.62659692916645</v>
      </c>
      <c r="H68" s="4">
        <v>102.52332954384083</v>
      </c>
      <c r="I68" s="4">
        <v>102.4959364594967</v>
      </c>
      <c r="J68" s="4">
        <v>102.46140183961164</v>
      </c>
      <c r="K68" s="4">
        <v>102.41983978577275</v>
      </c>
      <c r="L68" s="4">
        <v>102.37136198174851</v>
      </c>
      <c r="M68" s="4">
        <v>102.31607775719345</v>
      </c>
      <c r="N68" s="4">
        <v>102.25551243333777</v>
      </c>
      <c r="O68" s="4">
        <v>102.18854543940239</v>
      </c>
      <c r="P68" s="4">
        <v>102.1152705326631</v>
      </c>
      <c r="Q68" s="4">
        <v>102.03577964842924</v>
      </c>
      <c r="R68" s="4">
        <v>101.95016294408698</v>
      </c>
      <c r="S68" s="4">
        <v>101.86118392754376</v>
      </c>
      <c r="T68" s="4">
        <v>101.76649380897844</v>
      </c>
      <c r="U68" s="4">
        <v>101.66616692975894</v>
      </c>
      <c r="V68" s="4">
        <v>101.56027634655983</v>
      </c>
      <c r="W68" s="4">
        <v>101.44889385899322</v>
      </c>
      <c r="X68" s="4">
        <v>101.76798822679181</v>
      </c>
      <c r="Y68" s="4">
        <v>102.08464646802074</v>
      </c>
      <c r="Z68" s="4">
        <v>102.3988963745112</v>
      </c>
      <c r="AA68" s="4">
        <v>102.71076531695576</v>
      </c>
      <c r="AB68" s="4">
        <v>103.02028025285598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162.01459455709326</v>
      </c>
      <c r="D69" s="4">
        <v>150.32817137715381</v>
      </c>
      <c r="E69" s="4">
        <v>138.53296416225464</v>
      </c>
      <c r="F69" s="4">
        <v>126.63159314952462</v>
      </c>
      <c r="G69" s="4">
        <v>114.62659692916645</v>
      </c>
      <c r="H69" s="4">
        <v>102.52332954384083</v>
      </c>
      <c r="I69" s="4">
        <v>102.4959364594967</v>
      </c>
      <c r="J69" s="4">
        <v>102.46140183961164</v>
      </c>
      <c r="K69" s="4">
        <v>102.41983978577275</v>
      </c>
      <c r="L69" s="4">
        <v>102.37136198174851</v>
      </c>
      <c r="M69" s="4">
        <v>102.31607775719345</v>
      </c>
      <c r="N69" s="4">
        <v>102.25551243333777</v>
      </c>
      <c r="O69" s="4">
        <v>102.18854543940239</v>
      </c>
      <c r="P69" s="4">
        <v>102.1152705326631</v>
      </c>
      <c r="Q69" s="4">
        <v>102.03577964842924</v>
      </c>
      <c r="R69" s="4">
        <v>101.95016294408698</v>
      </c>
      <c r="S69" s="4">
        <v>101.86118392754376</v>
      </c>
      <c r="T69" s="4">
        <v>101.76649380897844</v>
      </c>
      <c r="U69" s="4">
        <v>101.66616692975894</v>
      </c>
      <c r="V69" s="4">
        <v>101.56027634655983</v>
      </c>
      <c r="W69" s="4">
        <v>101.44889385899322</v>
      </c>
      <c r="X69" s="4">
        <v>101.76798822679181</v>
      </c>
      <c r="Y69" s="4">
        <v>102.08464646802074</v>
      </c>
      <c r="Z69" s="4">
        <v>102.3988963745112</v>
      </c>
      <c r="AA69" s="4">
        <v>102.71076531695576</v>
      </c>
      <c r="AB69" s="4">
        <v>103.02028025285598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162.01459455709326</v>
      </c>
      <c r="D70" s="4">
        <v>150.32817137715381</v>
      </c>
      <c r="E70" s="4">
        <v>138.53296416225464</v>
      </c>
      <c r="F70" s="4">
        <v>126.63159314952462</v>
      </c>
      <c r="G70" s="4">
        <v>114.62659692916645</v>
      </c>
      <c r="H70" s="4">
        <v>102.52332954384083</v>
      </c>
      <c r="I70" s="4">
        <v>102.4959364594967</v>
      </c>
      <c r="J70" s="4">
        <v>102.46140183961164</v>
      </c>
      <c r="K70" s="4">
        <v>102.41983978577275</v>
      </c>
      <c r="L70" s="4">
        <v>102.37136198174851</v>
      </c>
      <c r="M70" s="4">
        <v>102.31607775719345</v>
      </c>
      <c r="N70" s="4">
        <v>102.25551243333777</v>
      </c>
      <c r="O70" s="4">
        <v>102.18854543940239</v>
      </c>
      <c r="P70" s="4">
        <v>102.1152705326631</v>
      </c>
      <c r="Q70" s="4">
        <v>102.03577964842924</v>
      </c>
      <c r="R70" s="4">
        <v>101.95016294408698</v>
      </c>
      <c r="S70" s="4">
        <v>101.86118392754376</v>
      </c>
      <c r="T70" s="4">
        <v>101.76649380897844</v>
      </c>
      <c r="U70" s="4">
        <v>101.66616692975894</v>
      </c>
      <c r="V70" s="4">
        <v>101.56027634655983</v>
      </c>
      <c r="W70" s="4">
        <v>101.44889385899322</v>
      </c>
      <c r="X70" s="4">
        <v>101.76798822679181</v>
      </c>
      <c r="Y70" s="4">
        <v>102.08464646802074</v>
      </c>
      <c r="Z70" s="4">
        <v>102.3988963745112</v>
      </c>
      <c r="AA70" s="4">
        <v>102.71076531695576</v>
      </c>
      <c r="AB70" s="4">
        <v>103.02028025285598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162.01459455709326</v>
      </c>
      <c r="D71" s="4">
        <v>150.32817137715381</v>
      </c>
      <c r="E71" s="4">
        <v>138.53296416225464</v>
      </c>
      <c r="F71" s="4">
        <v>126.63159314952462</v>
      </c>
      <c r="G71" s="4">
        <v>114.62659692916645</v>
      </c>
      <c r="H71" s="4">
        <v>102.52332954384083</v>
      </c>
      <c r="I71" s="4">
        <v>102.4959364594967</v>
      </c>
      <c r="J71" s="4">
        <v>102.46140183961164</v>
      </c>
      <c r="K71" s="4">
        <v>102.41983978577275</v>
      </c>
      <c r="L71" s="4">
        <v>102.37136198174851</v>
      </c>
      <c r="M71" s="4">
        <v>102.31607775719345</v>
      </c>
      <c r="N71" s="4">
        <v>102.25551243333777</v>
      </c>
      <c r="O71" s="4">
        <v>102.18854543940239</v>
      </c>
      <c r="P71" s="4">
        <v>102.1152705326631</v>
      </c>
      <c r="Q71" s="4">
        <v>102.03577964842924</v>
      </c>
      <c r="R71" s="4">
        <v>101.95016294408698</v>
      </c>
      <c r="S71" s="4">
        <v>101.86118392754376</v>
      </c>
      <c r="T71" s="4">
        <v>101.76649380897844</v>
      </c>
      <c r="U71" s="4">
        <v>101.66616692975894</v>
      </c>
      <c r="V71" s="4">
        <v>101.56027634655983</v>
      </c>
      <c r="W71" s="4">
        <v>101.44889385899322</v>
      </c>
      <c r="X71" s="4">
        <v>101.76798822679181</v>
      </c>
      <c r="Y71" s="4">
        <v>102.08464646802074</v>
      </c>
      <c r="Z71" s="4">
        <v>102.3988963745112</v>
      </c>
      <c r="AA71" s="4">
        <v>102.71076531695576</v>
      </c>
      <c r="AB71" s="4">
        <v>103.02028025285598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162.01459455709326</v>
      </c>
      <c r="D72" s="4">
        <v>150.32817137715381</v>
      </c>
      <c r="E72" s="4">
        <v>138.53296416225464</v>
      </c>
      <c r="F72" s="4">
        <v>126.63159314952462</v>
      </c>
      <c r="G72" s="4">
        <v>114.62659692916645</v>
      </c>
      <c r="H72" s="4">
        <v>102.52332954384083</v>
      </c>
      <c r="I72" s="4">
        <v>102.4959364594967</v>
      </c>
      <c r="J72" s="4">
        <v>102.46140183961164</v>
      </c>
      <c r="K72" s="4">
        <v>102.41983978577275</v>
      </c>
      <c r="L72" s="4">
        <v>102.37136198174851</v>
      </c>
      <c r="M72" s="4">
        <v>102.31607775719345</v>
      </c>
      <c r="N72" s="4">
        <v>102.25551243333777</v>
      </c>
      <c r="O72" s="4">
        <v>102.18854543940239</v>
      </c>
      <c r="P72" s="4">
        <v>102.1152705326631</v>
      </c>
      <c r="Q72" s="4">
        <v>102.03577964842924</v>
      </c>
      <c r="R72" s="4">
        <v>101.95016294408698</v>
      </c>
      <c r="S72" s="4">
        <v>101.86118392754376</v>
      </c>
      <c r="T72" s="4">
        <v>101.76649380897844</v>
      </c>
      <c r="U72" s="4">
        <v>101.66616692975894</v>
      </c>
      <c r="V72" s="4">
        <v>101.56027634655983</v>
      </c>
      <c r="W72" s="4">
        <v>101.44889385899322</v>
      </c>
      <c r="X72" s="4">
        <v>101.76798822679181</v>
      </c>
      <c r="Y72" s="4">
        <v>102.08464646802074</v>
      </c>
      <c r="Z72" s="4">
        <v>102.3988963745112</v>
      </c>
      <c r="AA72" s="4">
        <v>102.71076531695576</v>
      </c>
      <c r="AB72" s="4">
        <v>103.02028025285598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162.01459455709326</v>
      </c>
      <c r="D73" s="4">
        <v>150.32817137715381</v>
      </c>
      <c r="E73" s="4">
        <v>138.53296416225464</v>
      </c>
      <c r="F73" s="4">
        <v>126.63159314952462</v>
      </c>
      <c r="G73" s="4">
        <v>114.62659692916645</v>
      </c>
      <c r="H73" s="4">
        <v>102.52332954384083</v>
      </c>
      <c r="I73" s="4">
        <v>102.4959364594967</v>
      </c>
      <c r="J73" s="4">
        <v>102.46140183961164</v>
      </c>
      <c r="K73" s="4">
        <v>102.41983978577275</v>
      </c>
      <c r="L73" s="4">
        <v>102.37136198174851</v>
      </c>
      <c r="M73" s="4">
        <v>102.31607775719345</v>
      </c>
      <c r="N73" s="4">
        <v>102.25551243333777</v>
      </c>
      <c r="O73" s="4">
        <v>102.18854543940239</v>
      </c>
      <c r="P73" s="4">
        <v>102.1152705326631</v>
      </c>
      <c r="Q73" s="4">
        <v>102.03577964842924</v>
      </c>
      <c r="R73" s="4">
        <v>101.95016294408698</v>
      </c>
      <c r="S73" s="4">
        <v>101.86118392754376</v>
      </c>
      <c r="T73" s="4">
        <v>101.76649380897844</v>
      </c>
      <c r="U73" s="4">
        <v>101.66616692975894</v>
      </c>
      <c r="V73" s="4">
        <v>101.56027634655983</v>
      </c>
      <c r="W73" s="4">
        <v>101.44889385899322</v>
      </c>
      <c r="X73" s="4">
        <v>101.76798822679181</v>
      </c>
      <c r="Y73" s="4">
        <v>102.08464646802074</v>
      </c>
      <c r="Z73" s="4">
        <v>102.3988963745112</v>
      </c>
      <c r="AA73" s="4">
        <v>102.71076531695576</v>
      </c>
      <c r="AB73" s="4">
        <v>103.02028025285598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162.01459455709326</v>
      </c>
      <c r="D74" s="4">
        <v>150.32817137715381</v>
      </c>
      <c r="E74" s="4">
        <v>138.53296416225464</v>
      </c>
      <c r="F74" s="4">
        <v>126.63159314952462</v>
      </c>
      <c r="G74" s="4">
        <v>114.62659692916645</v>
      </c>
      <c r="H74" s="4">
        <v>102.52332954384083</v>
      </c>
      <c r="I74" s="4">
        <v>102.4959364594967</v>
      </c>
      <c r="J74" s="4">
        <v>102.46140183961164</v>
      </c>
      <c r="K74" s="4">
        <v>102.41983978577275</v>
      </c>
      <c r="L74" s="4">
        <v>102.37136198174851</v>
      </c>
      <c r="M74" s="4">
        <v>102.31607775719345</v>
      </c>
      <c r="N74" s="4">
        <v>102.25551243333777</v>
      </c>
      <c r="O74" s="4">
        <v>102.18854543940239</v>
      </c>
      <c r="P74" s="4">
        <v>102.1152705326631</v>
      </c>
      <c r="Q74" s="4">
        <v>102.03577964842924</v>
      </c>
      <c r="R74" s="4">
        <v>101.95016294408698</v>
      </c>
      <c r="S74" s="4">
        <v>101.86118392754376</v>
      </c>
      <c r="T74" s="4">
        <v>101.76649380897844</v>
      </c>
      <c r="U74" s="4">
        <v>101.66616692975894</v>
      </c>
      <c r="V74" s="4">
        <v>101.56027634655983</v>
      </c>
      <c r="W74" s="4">
        <v>101.44889385899322</v>
      </c>
      <c r="X74" s="4">
        <v>101.76798822679181</v>
      </c>
      <c r="Y74" s="4">
        <v>102.08464646802074</v>
      </c>
      <c r="Z74" s="4">
        <v>102.3988963745112</v>
      </c>
      <c r="AA74" s="4">
        <v>102.71076531695576</v>
      </c>
      <c r="AB74" s="4">
        <v>103.02028025285598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162.01459455709326</v>
      </c>
      <c r="D75" s="4">
        <v>150.32817137715381</v>
      </c>
      <c r="E75" s="4">
        <v>138.53296416225464</v>
      </c>
      <c r="F75" s="4">
        <v>126.63159314952462</v>
      </c>
      <c r="G75" s="4">
        <v>114.62659692916645</v>
      </c>
      <c r="H75" s="4">
        <v>102.52332954384083</v>
      </c>
      <c r="I75" s="4">
        <v>102.4959364594967</v>
      </c>
      <c r="J75" s="4">
        <v>102.46140183961164</v>
      </c>
      <c r="K75" s="4">
        <v>102.41983978577275</v>
      </c>
      <c r="L75" s="4">
        <v>102.37136198174851</v>
      </c>
      <c r="M75" s="4">
        <v>102.31607775719345</v>
      </c>
      <c r="N75" s="4">
        <v>102.25551243333777</v>
      </c>
      <c r="O75" s="4">
        <v>102.18854543940239</v>
      </c>
      <c r="P75" s="4">
        <v>102.1152705326631</v>
      </c>
      <c r="Q75" s="4">
        <v>102.03577964842924</v>
      </c>
      <c r="R75" s="4">
        <v>101.95016294408698</v>
      </c>
      <c r="S75" s="4">
        <v>101.86118392754376</v>
      </c>
      <c r="T75" s="4">
        <v>101.76649380897844</v>
      </c>
      <c r="U75" s="4">
        <v>101.66616692975894</v>
      </c>
      <c r="V75" s="4">
        <v>101.56027634655983</v>
      </c>
      <c r="W75" s="4">
        <v>101.44889385899322</v>
      </c>
      <c r="X75" s="4">
        <v>101.76798822679181</v>
      </c>
      <c r="Y75" s="4">
        <v>102.08464646802074</v>
      </c>
      <c r="Z75" s="4">
        <v>102.3988963745112</v>
      </c>
      <c r="AA75" s="4">
        <v>102.71076531695576</v>
      </c>
      <c r="AB75" s="4">
        <v>103.02028025285598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162.01459455709326</v>
      </c>
      <c r="D76" s="4">
        <v>150.32817137715381</v>
      </c>
      <c r="E76" s="4">
        <v>138.53296416225464</v>
      </c>
      <c r="F76" s="4">
        <v>126.63159314952462</v>
      </c>
      <c r="G76" s="4">
        <v>114.62659692916645</v>
      </c>
      <c r="H76" s="4">
        <v>102.52332954384083</v>
      </c>
      <c r="I76" s="4">
        <v>102.4959364594967</v>
      </c>
      <c r="J76" s="4">
        <v>102.46140183961164</v>
      </c>
      <c r="K76" s="4">
        <v>102.41983978577275</v>
      </c>
      <c r="L76" s="4">
        <v>102.37136198174851</v>
      </c>
      <c r="M76" s="4">
        <v>102.31607775719345</v>
      </c>
      <c r="N76" s="4">
        <v>102.25551243333777</v>
      </c>
      <c r="O76" s="4">
        <v>102.18854543940239</v>
      </c>
      <c r="P76" s="4">
        <v>102.1152705326631</v>
      </c>
      <c r="Q76" s="4">
        <v>102.03577964842924</v>
      </c>
      <c r="R76" s="4">
        <v>101.95016294408698</v>
      </c>
      <c r="S76" s="4">
        <v>101.86118392754376</v>
      </c>
      <c r="T76" s="4">
        <v>101.76649380897844</v>
      </c>
      <c r="U76" s="4">
        <v>101.66616692975894</v>
      </c>
      <c r="V76" s="4">
        <v>101.56027634655983</v>
      </c>
      <c r="W76" s="4">
        <v>101.44889385899322</v>
      </c>
      <c r="X76" s="4">
        <v>101.76798822679181</v>
      </c>
      <c r="Y76" s="4">
        <v>102.08464646802074</v>
      </c>
      <c r="Z76" s="4">
        <v>102.3988963745112</v>
      </c>
      <c r="AA76" s="4">
        <v>102.71076531695576</v>
      </c>
      <c r="AB76" s="4">
        <v>103.02028025285598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162.01459455709326</v>
      </c>
      <c r="D77" s="4">
        <v>150.32817137715381</v>
      </c>
      <c r="E77" s="4">
        <v>138.53296416225464</v>
      </c>
      <c r="F77" s="4">
        <v>126.63159314952462</v>
      </c>
      <c r="G77" s="4">
        <v>114.62659692916645</v>
      </c>
      <c r="H77" s="4">
        <v>102.52332954384083</v>
      </c>
      <c r="I77" s="4">
        <v>102.4959364594967</v>
      </c>
      <c r="J77" s="4">
        <v>102.46140183961164</v>
      </c>
      <c r="K77" s="4">
        <v>102.41983978577275</v>
      </c>
      <c r="L77" s="4">
        <v>102.37136198174851</v>
      </c>
      <c r="M77" s="4">
        <v>102.31607775719345</v>
      </c>
      <c r="N77" s="4">
        <v>102.25551243333777</v>
      </c>
      <c r="O77" s="4">
        <v>102.18854543940239</v>
      </c>
      <c r="P77" s="4">
        <v>102.1152705326631</v>
      </c>
      <c r="Q77" s="4">
        <v>102.03577964842924</v>
      </c>
      <c r="R77" s="4">
        <v>101.95016294408698</v>
      </c>
      <c r="S77" s="4">
        <v>101.86118392754376</v>
      </c>
      <c r="T77" s="4">
        <v>101.76649380897844</v>
      </c>
      <c r="U77" s="4">
        <v>101.66616692975894</v>
      </c>
      <c r="V77" s="4">
        <v>101.56027634655983</v>
      </c>
      <c r="W77" s="4">
        <v>101.44889385899322</v>
      </c>
      <c r="X77" s="4">
        <v>101.76798822679181</v>
      </c>
      <c r="Y77" s="4">
        <v>102.08464646802074</v>
      </c>
      <c r="Z77" s="4">
        <v>102.3988963745112</v>
      </c>
      <c r="AA77" s="4">
        <v>102.71076531695576</v>
      </c>
      <c r="AB77" s="4">
        <v>103.02028025285598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162.01459455709326</v>
      </c>
      <c r="D78" s="4">
        <v>150.32817137715381</v>
      </c>
      <c r="E78" s="4">
        <v>138.53296416225464</v>
      </c>
      <c r="F78" s="4">
        <v>126.63159314952462</v>
      </c>
      <c r="G78" s="4">
        <v>114.62659692916645</v>
      </c>
      <c r="H78" s="4">
        <v>102.52332954384083</v>
      </c>
      <c r="I78" s="4">
        <v>102.4959364594967</v>
      </c>
      <c r="J78" s="4">
        <v>102.46140183961164</v>
      </c>
      <c r="K78" s="4">
        <v>102.41983978577275</v>
      </c>
      <c r="L78" s="4">
        <v>102.37136198174851</v>
      </c>
      <c r="M78" s="4">
        <v>102.31607775719345</v>
      </c>
      <c r="N78" s="4">
        <v>102.25551243333777</v>
      </c>
      <c r="O78" s="4">
        <v>102.18854543940239</v>
      </c>
      <c r="P78" s="4">
        <v>102.1152705326631</v>
      </c>
      <c r="Q78" s="4">
        <v>102.03577964842924</v>
      </c>
      <c r="R78" s="4">
        <v>101.95016294408698</v>
      </c>
      <c r="S78" s="4">
        <v>101.86118392754376</v>
      </c>
      <c r="T78" s="4">
        <v>101.76649380897844</v>
      </c>
      <c r="U78" s="4">
        <v>101.66616692975894</v>
      </c>
      <c r="V78" s="4">
        <v>101.56027634655983</v>
      </c>
      <c r="W78" s="4">
        <v>101.44889385899322</v>
      </c>
      <c r="X78" s="4">
        <v>101.76798822679181</v>
      </c>
      <c r="Y78" s="4">
        <v>102.08464646802074</v>
      </c>
      <c r="Z78" s="4">
        <v>102.3988963745112</v>
      </c>
      <c r="AA78" s="4">
        <v>102.71076531695576</v>
      </c>
      <c r="AB78" s="4">
        <v>103.02028025285598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162.01459455709326</v>
      </c>
      <c r="D79" s="4">
        <v>150.32817137715381</v>
      </c>
      <c r="E79" s="4">
        <v>138.53296416225464</v>
      </c>
      <c r="F79" s="4">
        <v>126.63159314952462</v>
      </c>
      <c r="G79" s="4">
        <v>114.62659692916645</v>
      </c>
      <c r="H79" s="4">
        <v>102.52332954384083</v>
      </c>
      <c r="I79" s="4">
        <v>102.4959364594967</v>
      </c>
      <c r="J79" s="4">
        <v>102.46140183961164</v>
      </c>
      <c r="K79" s="4">
        <v>102.41983978577275</v>
      </c>
      <c r="L79" s="4">
        <v>102.37136198174851</v>
      </c>
      <c r="M79" s="4">
        <v>102.31607775719345</v>
      </c>
      <c r="N79" s="4">
        <v>102.25551243333777</v>
      </c>
      <c r="O79" s="4">
        <v>102.18854543940239</v>
      </c>
      <c r="P79" s="4">
        <v>102.1152705326631</v>
      </c>
      <c r="Q79" s="4">
        <v>102.03577964842924</v>
      </c>
      <c r="R79" s="4">
        <v>101.95016294408698</v>
      </c>
      <c r="S79" s="4">
        <v>101.86118392754376</v>
      </c>
      <c r="T79" s="4">
        <v>101.76649380897844</v>
      </c>
      <c r="U79" s="4">
        <v>101.66616692975894</v>
      </c>
      <c r="V79" s="4">
        <v>101.56027634655983</v>
      </c>
      <c r="W79" s="4">
        <v>101.44889385899322</v>
      </c>
      <c r="X79" s="4">
        <v>101.76798822679181</v>
      </c>
      <c r="Y79" s="4">
        <v>102.08464646802074</v>
      </c>
      <c r="Z79" s="4">
        <v>102.3988963745112</v>
      </c>
      <c r="AA79" s="4">
        <v>102.71076531695576</v>
      </c>
      <c r="AB79" s="4">
        <v>103.02028025285598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162.01459455709326</v>
      </c>
      <c r="D80" s="4">
        <v>150.32817137715381</v>
      </c>
      <c r="E80" s="4">
        <v>138.53296416225464</v>
      </c>
      <c r="F80" s="4">
        <v>126.63159314952462</v>
      </c>
      <c r="G80" s="4">
        <v>114.62659692916645</v>
      </c>
      <c r="H80" s="4">
        <v>102.52332954384083</v>
      </c>
      <c r="I80" s="4">
        <v>102.4959364594967</v>
      </c>
      <c r="J80" s="4">
        <v>102.46140183961164</v>
      </c>
      <c r="K80" s="4">
        <v>102.41983978577275</v>
      </c>
      <c r="L80" s="4">
        <v>102.37136198174851</v>
      </c>
      <c r="M80" s="4">
        <v>102.31607775719345</v>
      </c>
      <c r="N80" s="4">
        <v>102.25551243333777</v>
      </c>
      <c r="O80" s="4">
        <v>102.18854543940239</v>
      </c>
      <c r="P80" s="4">
        <v>102.1152705326631</v>
      </c>
      <c r="Q80" s="4">
        <v>102.03577964842924</v>
      </c>
      <c r="R80" s="4">
        <v>101.95016294408698</v>
      </c>
      <c r="S80" s="4">
        <v>101.86118392754376</v>
      </c>
      <c r="T80" s="4">
        <v>101.76649380897844</v>
      </c>
      <c r="U80" s="4">
        <v>101.66616692975894</v>
      </c>
      <c r="V80" s="4">
        <v>101.56027634655983</v>
      </c>
      <c r="W80" s="4">
        <v>101.44889385899322</v>
      </c>
      <c r="X80" s="4">
        <v>101.76798822679181</v>
      </c>
      <c r="Y80" s="4">
        <v>102.08464646802074</v>
      </c>
      <c r="Z80" s="4">
        <v>102.3988963745112</v>
      </c>
      <c r="AA80" s="4">
        <v>102.71076531695576</v>
      </c>
      <c r="AB80" s="4">
        <v>103.02028025285598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162.01459455709326</v>
      </c>
      <c r="D81" s="4">
        <v>150.32817137715381</v>
      </c>
      <c r="E81" s="4">
        <v>138.53296416225464</v>
      </c>
      <c r="F81" s="4">
        <v>126.63159314952462</v>
      </c>
      <c r="G81" s="4">
        <v>114.62659692916645</v>
      </c>
      <c r="H81" s="4">
        <v>102.52332954384083</v>
      </c>
      <c r="I81" s="4">
        <v>102.4959364594967</v>
      </c>
      <c r="J81" s="4">
        <v>102.46140183961164</v>
      </c>
      <c r="K81" s="4">
        <v>102.41983978577275</v>
      </c>
      <c r="L81" s="4">
        <v>102.37136198174851</v>
      </c>
      <c r="M81" s="4">
        <v>102.31607775719345</v>
      </c>
      <c r="N81" s="4">
        <v>102.25551243333777</v>
      </c>
      <c r="O81" s="4">
        <v>102.18854543940239</v>
      </c>
      <c r="P81" s="4">
        <v>102.1152705326631</v>
      </c>
      <c r="Q81" s="4">
        <v>102.03577964842924</v>
      </c>
      <c r="R81" s="4">
        <v>101.95016294408698</v>
      </c>
      <c r="S81" s="4">
        <v>101.86118392754376</v>
      </c>
      <c r="T81" s="4">
        <v>101.76649380897844</v>
      </c>
      <c r="U81" s="4">
        <v>101.66616692975894</v>
      </c>
      <c r="V81" s="4">
        <v>101.56027634655983</v>
      </c>
      <c r="W81" s="4">
        <v>101.44889385899322</v>
      </c>
      <c r="X81" s="4">
        <v>101.76798822679181</v>
      </c>
      <c r="Y81" s="4">
        <v>102.08464646802074</v>
      </c>
      <c r="Z81" s="4">
        <v>102.3988963745112</v>
      </c>
      <c r="AA81" s="4">
        <v>102.71076531695576</v>
      </c>
      <c r="AB81" s="4">
        <v>103.02028025285598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162.01459455709326</v>
      </c>
      <c r="D82" s="4">
        <v>150.32817137715381</v>
      </c>
      <c r="E82" s="4">
        <v>138.53296416225464</v>
      </c>
      <c r="F82" s="4">
        <v>126.63159314952462</v>
      </c>
      <c r="G82" s="4">
        <v>114.62659692916645</v>
      </c>
      <c r="H82" s="4">
        <v>102.52332954384083</v>
      </c>
      <c r="I82" s="4">
        <v>102.4959364594967</v>
      </c>
      <c r="J82" s="4">
        <v>102.46140183961164</v>
      </c>
      <c r="K82" s="4">
        <v>102.41983978577275</v>
      </c>
      <c r="L82" s="4">
        <v>102.37136198174851</v>
      </c>
      <c r="M82" s="4">
        <v>102.31607775719345</v>
      </c>
      <c r="N82" s="4">
        <v>102.25551243333777</v>
      </c>
      <c r="O82" s="4">
        <v>102.18854543940239</v>
      </c>
      <c r="P82" s="4">
        <v>102.1152705326631</v>
      </c>
      <c r="Q82" s="4">
        <v>102.03577964842924</v>
      </c>
      <c r="R82" s="4">
        <v>101.95016294408698</v>
      </c>
      <c r="S82" s="4">
        <v>101.86118392754376</v>
      </c>
      <c r="T82" s="4">
        <v>101.76649380897844</v>
      </c>
      <c r="U82" s="4">
        <v>101.66616692975894</v>
      </c>
      <c r="V82" s="4">
        <v>101.56027634655983</v>
      </c>
      <c r="W82" s="4">
        <v>101.44889385899322</v>
      </c>
      <c r="X82" s="4">
        <v>101.76798822679181</v>
      </c>
      <c r="Y82" s="4">
        <v>102.08464646802074</v>
      </c>
      <c r="Z82" s="4">
        <v>102.3988963745112</v>
      </c>
      <c r="AA82" s="4">
        <v>102.71076531695576</v>
      </c>
      <c r="AB82" s="4">
        <v>103.02028025285598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162.01459455709326</v>
      </c>
      <c r="D83" s="4">
        <v>150.32817137715381</v>
      </c>
      <c r="E83" s="4">
        <v>138.53296416225464</v>
      </c>
      <c r="F83" s="4">
        <v>126.63159314952462</v>
      </c>
      <c r="G83" s="4">
        <v>114.62659692916645</v>
      </c>
      <c r="H83" s="4">
        <v>102.52332954384083</v>
      </c>
      <c r="I83" s="4">
        <v>102.4959364594967</v>
      </c>
      <c r="J83" s="4">
        <v>102.46140183961164</v>
      </c>
      <c r="K83" s="4">
        <v>102.41983978577275</v>
      </c>
      <c r="L83" s="4">
        <v>102.37136198174851</v>
      </c>
      <c r="M83" s="4">
        <v>102.31607775719345</v>
      </c>
      <c r="N83" s="4">
        <v>102.25551243333777</v>
      </c>
      <c r="O83" s="4">
        <v>102.18854543940239</v>
      </c>
      <c r="P83" s="4">
        <v>102.1152705326631</v>
      </c>
      <c r="Q83" s="4">
        <v>102.03577964842924</v>
      </c>
      <c r="R83" s="4">
        <v>101.95016294408698</v>
      </c>
      <c r="S83" s="4">
        <v>101.86118392754376</v>
      </c>
      <c r="T83" s="4">
        <v>101.76649380897844</v>
      </c>
      <c r="U83" s="4">
        <v>101.66616692975894</v>
      </c>
      <c r="V83" s="4">
        <v>101.56027634655983</v>
      </c>
      <c r="W83" s="4">
        <v>101.44889385899322</v>
      </c>
      <c r="X83" s="4">
        <v>101.76798822679181</v>
      </c>
      <c r="Y83" s="4">
        <v>102.08464646802074</v>
      </c>
      <c r="Z83" s="4">
        <v>102.3988963745112</v>
      </c>
      <c r="AA83" s="4">
        <v>102.71076531695576</v>
      </c>
      <c r="AB83" s="4">
        <v>103.02028025285598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162.01459455709326</v>
      </c>
      <c r="D84" s="4">
        <v>150.32817137715381</v>
      </c>
      <c r="E84" s="4">
        <v>138.53296416225464</v>
      </c>
      <c r="F84" s="4">
        <v>126.63159314952462</v>
      </c>
      <c r="G84" s="4">
        <v>114.62659692916645</v>
      </c>
      <c r="H84" s="4">
        <v>102.52332954384083</v>
      </c>
      <c r="I84" s="4">
        <v>102.4959364594967</v>
      </c>
      <c r="J84" s="4">
        <v>102.46140183961164</v>
      </c>
      <c r="K84" s="4">
        <v>102.41983978577275</v>
      </c>
      <c r="L84" s="4">
        <v>102.37136198174851</v>
      </c>
      <c r="M84" s="4">
        <v>102.31607775719345</v>
      </c>
      <c r="N84" s="4">
        <v>102.25551243333777</v>
      </c>
      <c r="O84" s="4">
        <v>102.18854543940239</v>
      </c>
      <c r="P84" s="4">
        <v>102.1152705326631</v>
      </c>
      <c r="Q84" s="4">
        <v>102.03577964842924</v>
      </c>
      <c r="R84" s="4">
        <v>101.95016294408698</v>
      </c>
      <c r="S84" s="4">
        <v>101.86118392754376</v>
      </c>
      <c r="T84" s="4">
        <v>101.76649380897844</v>
      </c>
      <c r="U84" s="4">
        <v>101.66616692975894</v>
      </c>
      <c r="V84" s="4">
        <v>101.56027634655983</v>
      </c>
      <c r="W84" s="4">
        <v>101.44889385899322</v>
      </c>
      <c r="X84" s="4">
        <v>101.76798822679181</v>
      </c>
      <c r="Y84" s="4">
        <v>102.08464646802074</v>
      </c>
      <c r="Z84" s="4">
        <v>102.3988963745112</v>
      </c>
      <c r="AA84" s="4">
        <v>102.71076531695576</v>
      </c>
      <c r="AB84" s="4">
        <v>103.02028025285598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162.01459455709326</v>
      </c>
      <c r="D85" s="4">
        <v>150.32817137715381</v>
      </c>
      <c r="E85" s="4">
        <v>138.53296416225464</v>
      </c>
      <c r="F85" s="4">
        <v>126.63159314952462</v>
      </c>
      <c r="G85" s="4">
        <v>114.62659692916645</v>
      </c>
      <c r="H85" s="4">
        <v>102.52332954384083</v>
      </c>
      <c r="I85" s="4">
        <v>102.4959364594967</v>
      </c>
      <c r="J85" s="4">
        <v>102.46140183961164</v>
      </c>
      <c r="K85" s="4">
        <v>102.41983978577275</v>
      </c>
      <c r="L85" s="4">
        <v>102.37136198174851</v>
      </c>
      <c r="M85" s="4">
        <v>102.31607775719345</v>
      </c>
      <c r="N85" s="4">
        <v>102.25551243333777</v>
      </c>
      <c r="O85" s="4">
        <v>102.18854543940239</v>
      </c>
      <c r="P85" s="4">
        <v>102.1152705326631</v>
      </c>
      <c r="Q85" s="4">
        <v>102.03577964842924</v>
      </c>
      <c r="R85" s="4">
        <v>101.95016294408698</v>
      </c>
      <c r="S85" s="4">
        <v>101.86118392754376</v>
      </c>
      <c r="T85" s="4">
        <v>101.76649380897844</v>
      </c>
      <c r="U85" s="4">
        <v>101.66616692975894</v>
      </c>
      <c r="V85" s="4">
        <v>101.56027634655983</v>
      </c>
      <c r="W85" s="4">
        <v>101.44889385899322</v>
      </c>
      <c r="X85" s="4">
        <v>101.76798822679181</v>
      </c>
      <c r="Y85" s="4">
        <v>102.08464646802074</v>
      </c>
      <c r="Z85" s="4">
        <v>102.3988963745112</v>
      </c>
      <c r="AA85" s="4">
        <v>102.71076531695576</v>
      </c>
      <c r="AB85" s="4">
        <v>103.02028025285598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162.01459455709326</v>
      </c>
      <c r="D86" s="4">
        <v>150.32817137715381</v>
      </c>
      <c r="E86" s="4">
        <v>138.53296416225464</v>
      </c>
      <c r="F86" s="4">
        <v>126.63159314952462</v>
      </c>
      <c r="G86" s="4">
        <v>114.62659692916645</v>
      </c>
      <c r="H86" s="4">
        <v>102.52332954384083</v>
      </c>
      <c r="I86" s="4">
        <v>102.4959364594967</v>
      </c>
      <c r="J86" s="4">
        <v>102.46140183961164</v>
      </c>
      <c r="K86" s="4">
        <v>102.41983978577275</v>
      </c>
      <c r="L86" s="4">
        <v>102.37136198174851</v>
      </c>
      <c r="M86" s="4">
        <v>102.31607775719345</v>
      </c>
      <c r="N86" s="4">
        <v>102.25551243333777</v>
      </c>
      <c r="O86" s="4">
        <v>102.18854543940239</v>
      </c>
      <c r="P86" s="4">
        <v>102.1152705326631</v>
      </c>
      <c r="Q86" s="4">
        <v>102.03577964842924</v>
      </c>
      <c r="R86" s="4">
        <v>101.95016294408698</v>
      </c>
      <c r="S86" s="4">
        <v>101.86118392754376</v>
      </c>
      <c r="T86" s="4">
        <v>101.76649380897844</v>
      </c>
      <c r="U86" s="4">
        <v>101.66616692975894</v>
      </c>
      <c r="V86" s="4">
        <v>101.56027634655983</v>
      </c>
      <c r="W86" s="4">
        <v>101.44889385899322</v>
      </c>
      <c r="X86" s="4">
        <v>101.76798822679181</v>
      </c>
      <c r="Y86" s="4">
        <v>102.08464646802074</v>
      </c>
      <c r="Z86" s="4">
        <v>102.3988963745112</v>
      </c>
      <c r="AA86" s="4">
        <v>102.71076531695576</v>
      </c>
      <c r="AB86" s="4">
        <v>103.02028025285598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162.01459455709326</v>
      </c>
      <c r="D87" s="4">
        <v>150.32817137715381</v>
      </c>
      <c r="E87" s="4">
        <v>138.53296416225464</v>
      </c>
      <c r="F87" s="4">
        <v>126.63159314952462</v>
      </c>
      <c r="G87" s="4">
        <v>114.62659692916645</v>
      </c>
      <c r="H87" s="4">
        <v>102.52332954384083</v>
      </c>
      <c r="I87" s="4">
        <v>102.4959364594967</v>
      </c>
      <c r="J87" s="4">
        <v>102.46140183961164</v>
      </c>
      <c r="K87" s="4">
        <v>102.41983978577275</v>
      </c>
      <c r="L87" s="4">
        <v>102.37136198174851</v>
      </c>
      <c r="M87" s="4">
        <v>102.31607775719345</v>
      </c>
      <c r="N87" s="4">
        <v>102.25551243333777</v>
      </c>
      <c r="O87" s="4">
        <v>102.18854543940239</v>
      </c>
      <c r="P87" s="4">
        <v>102.1152705326631</v>
      </c>
      <c r="Q87" s="4">
        <v>102.03577964842924</v>
      </c>
      <c r="R87" s="4">
        <v>101.95016294408698</v>
      </c>
      <c r="S87" s="4">
        <v>101.86118392754376</v>
      </c>
      <c r="T87" s="4">
        <v>101.76649380897844</v>
      </c>
      <c r="U87" s="4">
        <v>101.66616692975894</v>
      </c>
      <c r="V87" s="4">
        <v>101.56027634655983</v>
      </c>
      <c r="W87" s="4">
        <v>101.44889385899322</v>
      </c>
      <c r="X87" s="4">
        <v>101.76798822679181</v>
      </c>
      <c r="Y87" s="4">
        <v>102.08464646802074</v>
      </c>
      <c r="Z87" s="4">
        <v>102.3988963745112</v>
      </c>
      <c r="AA87" s="4">
        <v>102.71076531695576</v>
      </c>
      <c r="AB87" s="4">
        <v>103.02028025285598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162.01459455709326</v>
      </c>
      <c r="D88" s="4">
        <v>150.32817137715381</v>
      </c>
      <c r="E88" s="4">
        <v>138.53296416225464</v>
      </c>
      <c r="F88" s="4">
        <v>126.63159314952462</v>
      </c>
      <c r="G88" s="4">
        <v>114.62659692916645</v>
      </c>
      <c r="H88" s="4">
        <v>102.52332954384083</v>
      </c>
      <c r="I88" s="4">
        <v>102.4959364594967</v>
      </c>
      <c r="J88" s="4">
        <v>102.46140183961164</v>
      </c>
      <c r="K88" s="4">
        <v>102.41983978577275</v>
      </c>
      <c r="L88" s="4">
        <v>102.37136198174851</v>
      </c>
      <c r="M88" s="4">
        <v>102.31607775719345</v>
      </c>
      <c r="N88" s="4">
        <v>102.25551243333777</v>
      </c>
      <c r="O88" s="4">
        <v>102.18854543940239</v>
      </c>
      <c r="P88" s="4">
        <v>102.1152705326631</v>
      </c>
      <c r="Q88" s="4">
        <v>102.03577964842924</v>
      </c>
      <c r="R88" s="4">
        <v>101.95016294408698</v>
      </c>
      <c r="S88" s="4">
        <v>101.86118392754376</v>
      </c>
      <c r="T88" s="4">
        <v>101.76649380897844</v>
      </c>
      <c r="U88" s="4">
        <v>101.66616692975894</v>
      </c>
      <c r="V88" s="4">
        <v>101.56027634655983</v>
      </c>
      <c r="W88" s="4">
        <v>101.44889385899322</v>
      </c>
      <c r="X88" s="4">
        <v>101.76798822679181</v>
      </c>
      <c r="Y88" s="4">
        <v>102.08464646802074</v>
      </c>
      <c r="Z88" s="4">
        <v>102.3988963745112</v>
      </c>
      <c r="AA88" s="4">
        <v>102.71076531695576</v>
      </c>
      <c r="AB88" s="4">
        <v>103.02028025285598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162.01459455709326</v>
      </c>
      <c r="D89" s="4">
        <v>150.32817137715381</v>
      </c>
      <c r="E89" s="4">
        <v>138.53296416225464</v>
      </c>
      <c r="F89" s="4">
        <v>126.63159314952462</v>
      </c>
      <c r="G89" s="4">
        <v>114.62659692916645</v>
      </c>
      <c r="H89" s="4">
        <v>102.52332954384083</v>
      </c>
      <c r="I89" s="4">
        <v>102.4959364594967</v>
      </c>
      <c r="J89" s="4">
        <v>102.46140183961164</v>
      </c>
      <c r="K89" s="4">
        <v>102.41983978577275</v>
      </c>
      <c r="L89" s="4">
        <v>102.37136198174851</v>
      </c>
      <c r="M89" s="4">
        <v>102.31607775719345</v>
      </c>
      <c r="N89" s="4">
        <v>102.25551243333777</v>
      </c>
      <c r="O89" s="4">
        <v>102.18854543940239</v>
      </c>
      <c r="P89" s="4">
        <v>102.1152705326631</v>
      </c>
      <c r="Q89" s="4">
        <v>102.03577964842924</v>
      </c>
      <c r="R89" s="4">
        <v>101.95016294408698</v>
      </c>
      <c r="S89" s="4">
        <v>101.86118392754376</v>
      </c>
      <c r="T89" s="4">
        <v>101.76649380897844</v>
      </c>
      <c r="U89" s="4">
        <v>101.66616692975894</v>
      </c>
      <c r="V89" s="4">
        <v>101.56027634655983</v>
      </c>
      <c r="W89" s="4">
        <v>101.44889385899322</v>
      </c>
      <c r="X89" s="4">
        <v>101.76798822679181</v>
      </c>
      <c r="Y89" s="4">
        <v>102.08464646802074</v>
      </c>
      <c r="Z89" s="4">
        <v>102.3988963745112</v>
      </c>
      <c r="AA89" s="4">
        <v>102.71076531695576</v>
      </c>
      <c r="AB89" s="4">
        <v>103.02028025285598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162.01459455709326</v>
      </c>
      <c r="D90" s="4">
        <v>150.32817137715381</v>
      </c>
      <c r="E90" s="4">
        <v>138.53296416225464</v>
      </c>
      <c r="F90" s="4">
        <v>126.63159314952462</v>
      </c>
      <c r="G90" s="4">
        <v>114.62659692916645</v>
      </c>
      <c r="H90" s="4">
        <v>102.52332954384083</v>
      </c>
      <c r="I90" s="4">
        <v>102.4959364594967</v>
      </c>
      <c r="J90" s="4">
        <v>102.46140183961164</v>
      </c>
      <c r="K90" s="4">
        <v>102.41983978577275</v>
      </c>
      <c r="L90" s="4">
        <v>102.37136198174851</v>
      </c>
      <c r="M90" s="4">
        <v>102.31607775719345</v>
      </c>
      <c r="N90" s="4">
        <v>102.25551243333777</v>
      </c>
      <c r="O90" s="4">
        <v>102.18854543940239</v>
      </c>
      <c r="P90" s="4">
        <v>102.1152705326631</v>
      </c>
      <c r="Q90" s="4">
        <v>102.03577964842924</v>
      </c>
      <c r="R90" s="4">
        <v>101.95016294408698</v>
      </c>
      <c r="S90" s="4">
        <v>101.86118392754376</v>
      </c>
      <c r="T90" s="4">
        <v>101.76649380897844</v>
      </c>
      <c r="U90" s="4">
        <v>101.66616692975894</v>
      </c>
      <c r="V90" s="4">
        <v>101.56027634655983</v>
      </c>
      <c r="W90" s="4">
        <v>101.44889385899322</v>
      </c>
      <c r="X90" s="4">
        <v>101.76798822679181</v>
      </c>
      <c r="Y90" s="4">
        <v>102.08464646802074</v>
      </c>
      <c r="Z90" s="4">
        <v>102.3988963745112</v>
      </c>
      <c r="AA90" s="4">
        <v>102.71076531695576</v>
      </c>
      <c r="AB90" s="4">
        <v>103.02028025285598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162.01459455709326</v>
      </c>
      <c r="D91" s="4">
        <v>150.32817137715381</v>
      </c>
      <c r="E91" s="4">
        <v>138.53296416225464</v>
      </c>
      <c r="F91" s="4">
        <v>126.63159314952462</v>
      </c>
      <c r="G91" s="4">
        <v>114.62659692916645</v>
      </c>
      <c r="H91" s="4">
        <v>102.52332954384083</v>
      </c>
      <c r="I91" s="4">
        <v>102.4959364594967</v>
      </c>
      <c r="J91" s="4">
        <v>102.46140183961164</v>
      </c>
      <c r="K91" s="4">
        <v>102.41983978577275</v>
      </c>
      <c r="L91" s="4">
        <v>102.37136198174851</v>
      </c>
      <c r="M91" s="4">
        <v>102.31607775719345</v>
      </c>
      <c r="N91" s="4">
        <v>102.25551243333777</v>
      </c>
      <c r="O91" s="4">
        <v>102.18854543940239</v>
      </c>
      <c r="P91" s="4">
        <v>102.1152705326631</v>
      </c>
      <c r="Q91" s="4">
        <v>102.03577964842924</v>
      </c>
      <c r="R91" s="4">
        <v>101.95016294408698</v>
      </c>
      <c r="S91" s="4">
        <v>101.86118392754376</v>
      </c>
      <c r="T91" s="4">
        <v>101.76649380897844</v>
      </c>
      <c r="U91" s="4">
        <v>101.66616692975894</v>
      </c>
      <c r="V91" s="4">
        <v>101.56027634655983</v>
      </c>
      <c r="W91" s="4">
        <v>101.44889385899322</v>
      </c>
      <c r="X91" s="4">
        <v>101.76798822679181</v>
      </c>
      <c r="Y91" s="4">
        <v>102.08464646802074</v>
      </c>
      <c r="Z91" s="4">
        <v>102.3988963745112</v>
      </c>
      <c r="AA91" s="4">
        <v>102.71076531695576</v>
      </c>
      <c r="AB91" s="4">
        <v>103.02028025285598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162.01459455709326</v>
      </c>
      <c r="D92" s="4">
        <v>150.32817137715381</v>
      </c>
      <c r="E92" s="4">
        <v>138.53296416225464</v>
      </c>
      <c r="F92" s="4">
        <v>126.63159314952462</v>
      </c>
      <c r="G92" s="4">
        <v>114.62659692916645</v>
      </c>
      <c r="H92" s="4">
        <v>102.52332954384083</v>
      </c>
      <c r="I92" s="4">
        <v>102.4959364594967</v>
      </c>
      <c r="J92" s="4">
        <v>102.46140183961164</v>
      </c>
      <c r="K92" s="4">
        <v>102.41983978577275</v>
      </c>
      <c r="L92" s="4">
        <v>102.37136198174851</v>
      </c>
      <c r="M92" s="4">
        <v>102.31607775719345</v>
      </c>
      <c r="N92" s="4">
        <v>102.25551243333777</v>
      </c>
      <c r="O92" s="4">
        <v>102.18854543940239</v>
      </c>
      <c r="P92" s="4">
        <v>102.1152705326631</v>
      </c>
      <c r="Q92" s="4">
        <v>102.03577964842924</v>
      </c>
      <c r="R92" s="4">
        <v>101.95016294408698</v>
      </c>
      <c r="S92" s="4">
        <v>101.86118392754376</v>
      </c>
      <c r="T92" s="4">
        <v>101.76649380897844</v>
      </c>
      <c r="U92" s="4">
        <v>101.66616692975894</v>
      </c>
      <c r="V92" s="4">
        <v>101.56027634655983</v>
      </c>
      <c r="W92" s="4">
        <v>101.44889385899322</v>
      </c>
      <c r="X92" s="4">
        <v>101.76798822679181</v>
      </c>
      <c r="Y92" s="4">
        <v>102.08464646802074</v>
      </c>
      <c r="Z92" s="4">
        <v>102.3988963745112</v>
      </c>
      <c r="AA92" s="4">
        <v>102.71076531695576</v>
      </c>
      <c r="AB92" s="4">
        <v>103.02028025285598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162.01459455709326</v>
      </c>
      <c r="D93" s="4">
        <v>150.32817137715381</v>
      </c>
      <c r="E93" s="4">
        <v>138.53296416225464</v>
      </c>
      <c r="F93" s="4">
        <v>126.63159314952462</v>
      </c>
      <c r="G93" s="4">
        <v>114.62659692916645</v>
      </c>
      <c r="H93" s="4">
        <v>102.52332954384083</v>
      </c>
      <c r="I93" s="4">
        <v>102.4959364594967</v>
      </c>
      <c r="J93" s="4">
        <v>102.46140183961164</v>
      </c>
      <c r="K93" s="4">
        <v>102.41983978577275</v>
      </c>
      <c r="L93" s="4">
        <v>102.37136198174851</v>
      </c>
      <c r="M93" s="4">
        <v>102.31607775719345</v>
      </c>
      <c r="N93" s="4">
        <v>102.25551243333777</v>
      </c>
      <c r="O93" s="4">
        <v>102.18854543940239</v>
      </c>
      <c r="P93" s="4">
        <v>102.1152705326631</v>
      </c>
      <c r="Q93" s="4">
        <v>102.03577964842924</v>
      </c>
      <c r="R93" s="4">
        <v>101.95016294408698</v>
      </c>
      <c r="S93" s="4">
        <v>101.86118392754376</v>
      </c>
      <c r="T93" s="4">
        <v>101.76649380897844</v>
      </c>
      <c r="U93" s="4">
        <v>101.66616692975894</v>
      </c>
      <c r="V93" s="4">
        <v>101.56027634655983</v>
      </c>
      <c r="W93" s="4">
        <v>101.44889385899322</v>
      </c>
      <c r="X93" s="4">
        <v>101.76798822679181</v>
      </c>
      <c r="Y93" s="4">
        <v>102.08464646802074</v>
      </c>
      <c r="Z93" s="4">
        <v>102.3988963745112</v>
      </c>
      <c r="AA93" s="4">
        <v>102.71076531695576</v>
      </c>
      <c r="AB93" s="4">
        <v>103.02028025285598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162.01459455709326</v>
      </c>
      <c r="D94" s="4">
        <v>150.32817137715381</v>
      </c>
      <c r="E94" s="4">
        <v>138.53296416225464</v>
      </c>
      <c r="F94" s="4">
        <v>126.63159314952462</v>
      </c>
      <c r="G94" s="4">
        <v>114.62659692916645</v>
      </c>
      <c r="H94" s="4">
        <v>102.52332954384083</v>
      </c>
      <c r="I94" s="4">
        <v>102.4959364594967</v>
      </c>
      <c r="J94" s="4">
        <v>102.46140183961164</v>
      </c>
      <c r="K94" s="4">
        <v>102.41983978577275</v>
      </c>
      <c r="L94" s="4">
        <v>102.37136198174851</v>
      </c>
      <c r="M94" s="4">
        <v>102.31607775719345</v>
      </c>
      <c r="N94" s="4">
        <v>102.25551243333777</v>
      </c>
      <c r="O94" s="4">
        <v>102.18854543940239</v>
      </c>
      <c r="P94" s="4">
        <v>102.1152705326631</v>
      </c>
      <c r="Q94" s="4">
        <v>102.03577964842924</v>
      </c>
      <c r="R94" s="4">
        <v>101.95016294408698</v>
      </c>
      <c r="S94" s="4">
        <v>101.86118392754376</v>
      </c>
      <c r="T94" s="4">
        <v>101.76649380897844</v>
      </c>
      <c r="U94" s="4">
        <v>101.66616692975894</v>
      </c>
      <c r="V94" s="4">
        <v>101.56027634655983</v>
      </c>
      <c r="W94" s="4">
        <v>101.44889385899322</v>
      </c>
      <c r="X94" s="4">
        <v>101.76798822679181</v>
      </c>
      <c r="Y94" s="4">
        <v>102.08464646802074</v>
      </c>
      <c r="Z94" s="4">
        <v>102.3988963745112</v>
      </c>
      <c r="AA94" s="4">
        <v>102.71076531695576</v>
      </c>
      <c r="AB94" s="4">
        <v>103.02028025285598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162.01459455709326</v>
      </c>
      <c r="D95" s="4">
        <v>150.32817137715381</v>
      </c>
      <c r="E95" s="4">
        <v>138.53296416225464</v>
      </c>
      <c r="F95" s="4">
        <v>126.63159314952462</v>
      </c>
      <c r="G95" s="4">
        <v>114.62659692916645</v>
      </c>
      <c r="H95" s="4">
        <v>102.52332954384083</v>
      </c>
      <c r="I95" s="4">
        <v>102.4959364594967</v>
      </c>
      <c r="J95" s="4">
        <v>102.46140183961164</v>
      </c>
      <c r="K95" s="4">
        <v>102.41983978577275</v>
      </c>
      <c r="L95" s="4">
        <v>102.37136198174851</v>
      </c>
      <c r="M95" s="4">
        <v>102.31607775719345</v>
      </c>
      <c r="N95" s="4">
        <v>102.25551243333777</v>
      </c>
      <c r="O95" s="4">
        <v>102.18854543940239</v>
      </c>
      <c r="P95" s="4">
        <v>102.1152705326631</v>
      </c>
      <c r="Q95" s="4">
        <v>102.03577964842924</v>
      </c>
      <c r="R95" s="4">
        <v>101.95016294408698</v>
      </c>
      <c r="S95" s="4">
        <v>101.86118392754376</v>
      </c>
      <c r="T95" s="4">
        <v>101.76649380897844</v>
      </c>
      <c r="U95" s="4">
        <v>101.66616692975894</v>
      </c>
      <c r="V95" s="4">
        <v>101.56027634655983</v>
      </c>
      <c r="W95" s="4">
        <v>101.44889385899322</v>
      </c>
      <c r="X95" s="4">
        <v>101.76798822679181</v>
      </c>
      <c r="Y95" s="4">
        <v>102.08464646802074</v>
      </c>
      <c r="Z95" s="4">
        <v>102.3988963745112</v>
      </c>
      <c r="AA95" s="4">
        <v>102.71076531695576</v>
      </c>
      <c r="AB95" s="4">
        <v>103.02028025285598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162.01459455709326</v>
      </c>
      <c r="D96" s="4">
        <v>150.32817137715381</v>
      </c>
      <c r="E96" s="4">
        <v>138.53296416225464</v>
      </c>
      <c r="F96" s="4">
        <v>126.63159314952462</v>
      </c>
      <c r="G96" s="4">
        <v>114.62659692916645</v>
      </c>
      <c r="H96" s="4">
        <v>102.52332954384083</v>
      </c>
      <c r="I96" s="4">
        <v>102.4959364594967</v>
      </c>
      <c r="J96" s="4">
        <v>102.46140183961164</v>
      </c>
      <c r="K96" s="4">
        <v>102.41983978577275</v>
      </c>
      <c r="L96" s="4">
        <v>102.37136198174851</v>
      </c>
      <c r="M96" s="4">
        <v>102.31607775719345</v>
      </c>
      <c r="N96" s="4">
        <v>102.25551243333777</v>
      </c>
      <c r="O96" s="4">
        <v>102.18854543940239</v>
      </c>
      <c r="P96" s="4">
        <v>102.1152705326631</v>
      </c>
      <c r="Q96" s="4">
        <v>102.03577964842924</v>
      </c>
      <c r="R96" s="4">
        <v>101.95016294408698</v>
      </c>
      <c r="S96" s="4">
        <v>101.86118392754376</v>
      </c>
      <c r="T96" s="4">
        <v>101.76649380897844</v>
      </c>
      <c r="U96" s="4">
        <v>101.66616692975894</v>
      </c>
      <c r="V96" s="4">
        <v>101.56027634655983</v>
      </c>
      <c r="W96" s="4">
        <v>101.44889385899322</v>
      </c>
      <c r="X96" s="4">
        <v>101.76798822679181</v>
      </c>
      <c r="Y96" s="4">
        <v>102.08464646802074</v>
      </c>
      <c r="Z96" s="4">
        <v>102.3988963745112</v>
      </c>
      <c r="AA96" s="4">
        <v>102.71076531695576</v>
      </c>
      <c r="AB96" s="4">
        <v>103.02028025285598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162.01459455709326</v>
      </c>
      <c r="D97" s="4">
        <v>150.32817137715381</v>
      </c>
      <c r="E97" s="4">
        <v>138.53296416225464</v>
      </c>
      <c r="F97" s="4">
        <v>126.63159314952462</v>
      </c>
      <c r="G97" s="4">
        <v>114.62659692916645</v>
      </c>
      <c r="H97" s="4">
        <v>102.52332954384083</v>
      </c>
      <c r="I97" s="4">
        <v>102.4959364594967</v>
      </c>
      <c r="J97" s="4">
        <v>102.46140183961164</v>
      </c>
      <c r="K97" s="4">
        <v>102.41983978577275</v>
      </c>
      <c r="L97" s="4">
        <v>102.37136198174851</v>
      </c>
      <c r="M97" s="4">
        <v>102.31607775719345</v>
      </c>
      <c r="N97" s="4">
        <v>102.25551243333777</v>
      </c>
      <c r="O97" s="4">
        <v>102.18854543940239</v>
      </c>
      <c r="P97" s="4">
        <v>102.1152705326631</v>
      </c>
      <c r="Q97" s="4">
        <v>102.03577964842924</v>
      </c>
      <c r="R97" s="4">
        <v>101.95016294408698</v>
      </c>
      <c r="S97" s="4">
        <v>101.86118392754376</v>
      </c>
      <c r="T97" s="4">
        <v>101.76649380897844</v>
      </c>
      <c r="U97" s="4">
        <v>101.66616692975894</v>
      </c>
      <c r="V97" s="4">
        <v>101.56027634655983</v>
      </c>
      <c r="W97" s="4">
        <v>101.44889385899322</v>
      </c>
      <c r="X97" s="4">
        <v>101.76798822679181</v>
      </c>
      <c r="Y97" s="4">
        <v>102.08464646802074</v>
      </c>
      <c r="Z97" s="4">
        <v>102.3988963745112</v>
      </c>
      <c r="AA97" s="4">
        <v>102.71076531695576</v>
      </c>
      <c r="AB97" s="4">
        <v>103.02028025285598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162.01459455709326</v>
      </c>
      <c r="D98" s="4">
        <v>150.32817137715381</v>
      </c>
      <c r="E98" s="4">
        <v>138.53296416225464</v>
      </c>
      <c r="F98" s="4">
        <v>126.63159314952462</v>
      </c>
      <c r="G98" s="4">
        <v>114.62659692916645</v>
      </c>
      <c r="H98" s="4">
        <v>102.52332954384083</v>
      </c>
      <c r="I98" s="4">
        <v>102.4959364594967</v>
      </c>
      <c r="J98" s="4">
        <v>102.46140183961164</v>
      </c>
      <c r="K98" s="4">
        <v>102.41983978577275</v>
      </c>
      <c r="L98" s="4">
        <v>102.37136198174851</v>
      </c>
      <c r="M98" s="4">
        <v>102.31607775719345</v>
      </c>
      <c r="N98" s="4">
        <v>102.25551243333777</v>
      </c>
      <c r="O98" s="4">
        <v>102.18854543940239</v>
      </c>
      <c r="P98" s="4">
        <v>102.1152705326631</v>
      </c>
      <c r="Q98" s="4">
        <v>102.03577964842924</v>
      </c>
      <c r="R98" s="4">
        <v>101.95016294408698</v>
      </c>
      <c r="S98" s="4">
        <v>101.86118392754376</v>
      </c>
      <c r="T98" s="4">
        <v>101.76649380897844</v>
      </c>
      <c r="U98" s="4">
        <v>101.66616692975894</v>
      </c>
      <c r="V98" s="4">
        <v>101.56027634655983</v>
      </c>
      <c r="W98" s="4">
        <v>101.44889385899322</v>
      </c>
      <c r="X98" s="4">
        <v>101.76798822679181</v>
      </c>
      <c r="Y98" s="4">
        <v>102.08464646802074</v>
      </c>
      <c r="Z98" s="4">
        <v>102.3988963745112</v>
      </c>
      <c r="AA98" s="4">
        <v>102.71076531695576</v>
      </c>
      <c r="AB98" s="4">
        <v>103.02028025285598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162.01459455709326</v>
      </c>
      <c r="D99" s="4">
        <v>150.32817137715381</v>
      </c>
      <c r="E99" s="4">
        <v>138.53296416225464</v>
      </c>
      <c r="F99" s="4">
        <v>126.63159314952462</v>
      </c>
      <c r="G99" s="4">
        <v>114.62659692916645</v>
      </c>
      <c r="H99" s="4">
        <v>102.52332954384083</v>
      </c>
      <c r="I99" s="4">
        <v>102.4959364594967</v>
      </c>
      <c r="J99" s="4">
        <v>102.46140183961164</v>
      </c>
      <c r="K99" s="4">
        <v>102.41983978577275</v>
      </c>
      <c r="L99" s="4">
        <v>102.37136198174851</v>
      </c>
      <c r="M99" s="4">
        <v>102.31607775719345</v>
      </c>
      <c r="N99" s="4">
        <v>102.25551243333777</v>
      </c>
      <c r="O99" s="4">
        <v>102.18854543940239</v>
      </c>
      <c r="P99" s="4">
        <v>102.1152705326631</v>
      </c>
      <c r="Q99" s="4">
        <v>102.03577964842924</v>
      </c>
      <c r="R99" s="4">
        <v>101.95016294408698</v>
      </c>
      <c r="S99" s="4">
        <v>101.86118392754376</v>
      </c>
      <c r="T99" s="4">
        <v>101.76649380897844</v>
      </c>
      <c r="U99" s="4">
        <v>101.66616692975894</v>
      </c>
      <c r="V99" s="4">
        <v>101.56027634655983</v>
      </c>
      <c r="W99" s="4">
        <v>101.44889385899322</v>
      </c>
      <c r="X99" s="4">
        <v>101.76798822679181</v>
      </c>
      <c r="Y99" s="4">
        <v>102.08464646802074</v>
      </c>
      <c r="Z99" s="4">
        <v>102.3988963745112</v>
      </c>
      <c r="AA99" s="4">
        <v>102.71076531695576</v>
      </c>
      <c r="AB99" s="4">
        <v>103.02028025285598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162.01459455709326</v>
      </c>
      <c r="D100" s="4">
        <v>150.32817137715381</v>
      </c>
      <c r="E100" s="4">
        <v>138.53296416225464</v>
      </c>
      <c r="F100" s="4">
        <v>126.63159314952462</v>
      </c>
      <c r="G100" s="4">
        <v>114.62659692916645</v>
      </c>
      <c r="H100" s="4">
        <v>102.52332954384083</v>
      </c>
      <c r="I100" s="4">
        <v>102.4959364594967</v>
      </c>
      <c r="J100" s="4">
        <v>102.46140183961164</v>
      </c>
      <c r="K100" s="4">
        <v>102.41983978577275</v>
      </c>
      <c r="L100" s="4">
        <v>102.37136198174851</v>
      </c>
      <c r="M100" s="4">
        <v>102.31607775719345</v>
      </c>
      <c r="N100" s="4">
        <v>102.25551243333777</v>
      </c>
      <c r="O100" s="4">
        <v>102.18854543940239</v>
      </c>
      <c r="P100" s="4">
        <v>102.1152705326631</v>
      </c>
      <c r="Q100" s="4">
        <v>102.03577964842924</v>
      </c>
      <c r="R100" s="4">
        <v>101.95016294408698</v>
      </c>
      <c r="S100" s="4">
        <v>101.86118392754376</v>
      </c>
      <c r="T100" s="4">
        <v>101.76649380897844</v>
      </c>
      <c r="U100" s="4">
        <v>101.66616692975894</v>
      </c>
      <c r="V100" s="4">
        <v>101.56027634655983</v>
      </c>
      <c r="W100" s="4">
        <v>101.44889385899322</v>
      </c>
      <c r="X100" s="4">
        <v>101.76798822679181</v>
      </c>
      <c r="Y100" s="4">
        <v>102.08464646802074</v>
      </c>
      <c r="Z100" s="4">
        <v>102.3988963745112</v>
      </c>
      <c r="AA100" s="4">
        <v>102.71076531695576</v>
      </c>
      <c r="AB100" s="4">
        <v>103.02028025285598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162.01459455709326</v>
      </c>
      <c r="D101" s="4">
        <v>150.32817137715381</v>
      </c>
      <c r="E101" s="4">
        <v>138.53296416225464</v>
      </c>
      <c r="F101" s="4">
        <v>126.63159314952462</v>
      </c>
      <c r="G101" s="4">
        <v>114.62659692916645</v>
      </c>
      <c r="H101" s="4">
        <v>102.52332954384083</v>
      </c>
      <c r="I101" s="4">
        <v>102.4959364594967</v>
      </c>
      <c r="J101" s="4">
        <v>102.46140183961164</v>
      </c>
      <c r="K101" s="4">
        <v>102.41983978577275</v>
      </c>
      <c r="L101" s="4">
        <v>102.37136198174851</v>
      </c>
      <c r="M101" s="4">
        <v>102.31607775719345</v>
      </c>
      <c r="N101" s="4">
        <v>102.25551243333777</v>
      </c>
      <c r="O101" s="4">
        <v>102.18854543940239</v>
      </c>
      <c r="P101" s="4">
        <v>102.1152705326631</v>
      </c>
      <c r="Q101" s="4">
        <v>102.03577964842924</v>
      </c>
      <c r="R101" s="4">
        <v>101.95016294408698</v>
      </c>
      <c r="S101" s="4">
        <v>101.86118392754376</v>
      </c>
      <c r="T101" s="4">
        <v>101.76649380897844</v>
      </c>
      <c r="U101" s="4">
        <v>101.66616692975894</v>
      </c>
      <c r="V101" s="4">
        <v>101.56027634655983</v>
      </c>
      <c r="W101" s="4">
        <v>101.44889385899322</v>
      </c>
      <c r="X101" s="4">
        <v>101.76798822679181</v>
      </c>
      <c r="Y101" s="4">
        <v>102.08464646802074</v>
      </c>
      <c r="Z101" s="4">
        <v>102.3988963745112</v>
      </c>
      <c r="AA101" s="4">
        <v>102.71076531695576</v>
      </c>
      <c r="AB101" s="4">
        <v>103.02028025285598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162.01459455709326</v>
      </c>
      <c r="D102" s="4">
        <v>150.32817137715381</v>
      </c>
      <c r="E102" s="4">
        <v>138.53296416225464</v>
      </c>
      <c r="F102" s="4">
        <v>126.63159314952462</v>
      </c>
      <c r="G102" s="4">
        <v>114.62659692916645</v>
      </c>
      <c r="H102" s="4">
        <v>102.52332954384083</v>
      </c>
      <c r="I102" s="4">
        <v>102.4959364594967</v>
      </c>
      <c r="J102" s="4">
        <v>102.46140183961164</v>
      </c>
      <c r="K102" s="4">
        <v>102.41983978577275</v>
      </c>
      <c r="L102" s="4">
        <v>102.37136198174851</v>
      </c>
      <c r="M102" s="4">
        <v>102.31607775719345</v>
      </c>
      <c r="N102" s="4">
        <v>102.25551243333777</v>
      </c>
      <c r="O102" s="4">
        <v>102.18854543940239</v>
      </c>
      <c r="P102" s="4">
        <v>102.1152705326631</v>
      </c>
      <c r="Q102" s="4">
        <v>102.03577964842924</v>
      </c>
      <c r="R102" s="4">
        <v>101.95016294408698</v>
      </c>
      <c r="S102" s="4">
        <v>101.86118392754376</v>
      </c>
      <c r="T102" s="4">
        <v>101.76649380897844</v>
      </c>
      <c r="U102" s="4">
        <v>101.66616692975894</v>
      </c>
      <c r="V102" s="4">
        <v>101.56027634655983</v>
      </c>
      <c r="W102" s="4">
        <v>101.44889385899322</v>
      </c>
      <c r="X102" s="4">
        <v>101.76798822679181</v>
      </c>
      <c r="Y102" s="4">
        <v>102.08464646802074</v>
      </c>
      <c r="Z102" s="4">
        <v>102.3988963745112</v>
      </c>
      <c r="AA102" s="4">
        <v>102.71076531695576</v>
      </c>
      <c r="AB102" s="4">
        <v>103.02028025285598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12973-41D8-4B67-A976-F268EB7D725E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19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619.14281514168374</v>
      </c>
      <c r="D7" s="4">
        <v>624.39407164727811</v>
      </c>
      <c r="E7" s="4">
        <v>629.62637478292163</v>
      </c>
      <c r="F7" s="4">
        <v>634.84015814023155</v>
      </c>
      <c r="G7" s="4">
        <v>640.03584181782753</v>
      </c>
      <c r="H7" s="4">
        <v>645.23204603048111</v>
      </c>
      <c r="I7" s="4">
        <v>646.20897909447376</v>
      </c>
      <c r="J7" s="4">
        <v>647.14944576044013</v>
      </c>
      <c r="K7" s="4">
        <v>648.05402865852602</v>
      </c>
      <c r="L7" s="4">
        <v>648.92329807291333</v>
      </c>
      <c r="M7" s="4">
        <v>649.75781226711172</v>
      </c>
      <c r="N7" s="4">
        <v>651.1949184399565</v>
      </c>
      <c r="O7" s="4">
        <v>652.60394838538821</v>
      </c>
      <c r="P7" s="4">
        <v>653.98531330088542</v>
      </c>
      <c r="Q7" s="4">
        <v>655.33941639320869</v>
      </c>
      <c r="R7" s="4">
        <v>656.66665307156279</v>
      </c>
      <c r="S7" s="4">
        <v>658.19961523181746</v>
      </c>
      <c r="T7" s="4">
        <v>659.70953365179514</v>
      </c>
      <c r="U7" s="4">
        <v>661.19670829167262</v>
      </c>
      <c r="V7" s="4">
        <v>662.66143392801507</v>
      </c>
      <c r="W7" s="4">
        <v>664.10400026526167</v>
      </c>
      <c r="X7" s="4">
        <v>664.89649216933651</v>
      </c>
      <c r="Y7" s="4">
        <v>665.66496928126992</v>
      </c>
      <c r="Z7" s="4">
        <v>666.4097055667321</v>
      </c>
      <c r="AA7" s="4">
        <v>667.13097083990397</v>
      </c>
      <c r="AB7" s="4">
        <v>667.8290308418201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619.14281514168374</v>
      </c>
      <c r="D8" s="4">
        <v>624.39407164727811</v>
      </c>
      <c r="E8" s="4">
        <v>629.62637478292163</v>
      </c>
      <c r="F8" s="4">
        <v>634.84015814023155</v>
      </c>
      <c r="G8" s="4">
        <v>640.03584181782753</v>
      </c>
      <c r="H8" s="4">
        <v>645.23204603048111</v>
      </c>
      <c r="I8" s="4">
        <v>646.20897909447376</v>
      </c>
      <c r="J8" s="4">
        <v>647.14944576044013</v>
      </c>
      <c r="K8" s="4">
        <v>648.05402865852602</v>
      </c>
      <c r="L8" s="4">
        <v>648.92329807291333</v>
      </c>
      <c r="M8" s="4">
        <v>649.75781226711172</v>
      </c>
      <c r="N8" s="4">
        <v>651.1949184399565</v>
      </c>
      <c r="O8" s="4">
        <v>652.60394838538821</v>
      </c>
      <c r="P8" s="4">
        <v>653.98531330088542</v>
      </c>
      <c r="Q8" s="4">
        <v>655.33941639320869</v>
      </c>
      <c r="R8" s="4">
        <v>656.66665307156279</v>
      </c>
      <c r="S8" s="4">
        <v>658.19961523181746</v>
      </c>
      <c r="T8" s="4">
        <v>659.70953365179514</v>
      </c>
      <c r="U8" s="4">
        <v>661.19670829167262</v>
      </c>
      <c r="V8" s="4">
        <v>662.66143392801507</v>
      </c>
      <c r="W8" s="4">
        <v>664.10400026526167</v>
      </c>
      <c r="X8" s="4">
        <v>664.89649216933651</v>
      </c>
      <c r="Y8" s="4">
        <v>665.66496928126992</v>
      </c>
      <c r="Z8" s="4">
        <v>666.4097055667321</v>
      </c>
      <c r="AA8" s="4">
        <v>667.13097083990397</v>
      </c>
      <c r="AB8" s="4">
        <v>667.8290308418201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619.14281514168374</v>
      </c>
      <c r="D9" s="4">
        <v>624.39407164727811</v>
      </c>
      <c r="E9" s="4">
        <v>629.62637478292163</v>
      </c>
      <c r="F9" s="4">
        <v>634.84015814023155</v>
      </c>
      <c r="G9" s="4">
        <v>640.03584181782753</v>
      </c>
      <c r="H9" s="4">
        <v>645.23204603048111</v>
      </c>
      <c r="I9" s="4">
        <v>646.20897909447376</v>
      </c>
      <c r="J9" s="4">
        <v>647.14944576044013</v>
      </c>
      <c r="K9" s="4">
        <v>648.05402865852602</v>
      </c>
      <c r="L9" s="4">
        <v>648.92329807291333</v>
      </c>
      <c r="M9" s="4">
        <v>649.75781226711172</v>
      </c>
      <c r="N9" s="4">
        <v>651.1949184399565</v>
      </c>
      <c r="O9" s="4">
        <v>652.60394838538821</v>
      </c>
      <c r="P9" s="4">
        <v>653.98531330088542</v>
      </c>
      <c r="Q9" s="4">
        <v>655.33941639320869</v>
      </c>
      <c r="R9" s="4">
        <v>656.66665307156279</v>
      </c>
      <c r="S9" s="4">
        <v>658.19961523181746</v>
      </c>
      <c r="T9" s="4">
        <v>659.70953365179514</v>
      </c>
      <c r="U9" s="4">
        <v>661.19670829167262</v>
      </c>
      <c r="V9" s="4">
        <v>662.66143392801507</v>
      </c>
      <c r="W9" s="4">
        <v>664.10400026526167</v>
      </c>
      <c r="X9" s="4">
        <v>664.89649216933651</v>
      </c>
      <c r="Y9" s="4">
        <v>665.66496928126992</v>
      </c>
      <c r="Z9" s="4">
        <v>666.4097055667321</v>
      </c>
      <c r="AA9" s="4">
        <v>667.13097083990397</v>
      </c>
      <c r="AB9" s="4">
        <v>667.8290308418201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619.14281514168374</v>
      </c>
      <c r="D10" s="4">
        <v>624.39407164727811</v>
      </c>
      <c r="E10" s="4">
        <v>629.62637478292163</v>
      </c>
      <c r="F10" s="4">
        <v>634.84015814023155</v>
      </c>
      <c r="G10" s="4">
        <v>640.03584181782753</v>
      </c>
      <c r="H10" s="4">
        <v>645.23204603048111</v>
      </c>
      <c r="I10" s="4">
        <v>646.20897909447376</v>
      </c>
      <c r="J10" s="4">
        <v>647.14944576044013</v>
      </c>
      <c r="K10" s="4">
        <v>648.05402865852602</v>
      </c>
      <c r="L10" s="4">
        <v>648.92329807291333</v>
      </c>
      <c r="M10" s="4">
        <v>649.75781226711172</v>
      </c>
      <c r="N10" s="4">
        <v>651.1949184399565</v>
      </c>
      <c r="O10" s="4">
        <v>652.60394838538821</v>
      </c>
      <c r="P10" s="4">
        <v>653.98531330088542</v>
      </c>
      <c r="Q10" s="4">
        <v>655.33941639320869</v>
      </c>
      <c r="R10" s="4">
        <v>656.66665307156279</v>
      </c>
      <c r="S10" s="4">
        <v>658.19961523181746</v>
      </c>
      <c r="T10" s="4">
        <v>659.70953365179514</v>
      </c>
      <c r="U10" s="4">
        <v>661.19670829167262</v>
      </c>
      <c r="V10" s="4">
        <v>662.66143392801507</v>
      </c>
      <c r="W10" s="4">
        <v>664.10400026526167</v>
      </c>
      <c r="X10" s="4">
        <v>664.89649216933651</v>
      </c>
      <c r="Y10" s="4">
        <v>665.66496928126992</v>
      </c>
      <c r="Z10" s="4">
        <v>666.4097055667321</v>
      </c>
      <c r="AA10" s="4">
        <v>667.13097083990397</v>
      </c>
      <c r="AB10" s="4">
        <v>667.8290308418201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619.14281514168374</v>
      </c>
      <c r="D11" s="4">
        <v>624.39407164727811</v>
      </c>
      <c r="E11" s="4">
        <v>629.62637478292163</v>
      </c>
      <c r="F11" s="4">
        <v>634.84015814023155</v>
      </c>
      <c r="G11" s="4">
        <v>640.03584181782753</v>
      </c>
      <c r="H11" s="4">
        <v>645.23204603048111</v>
      </c>
      <c r="I11" s="4">
        <v>646.20897909447376</v>
      </c>
      <c r="J11" s="4">
        <v>647.14944576044013</v>
      </c>
      <c r="K11" s="4">
        <v>648.05402865852602</v>
      </c>
      <c r="L11" s="4">
        <v>648.92329807291333</v>
      </c>
      <c r="M11" s="4">
        <v>649.75781226711172</v>
      </c>
      <c r="N11" s="4">
        <v>651.1949184399565</v>
      </c>
      <c r="O11" s="4">
        <v>652.60394838538821</v>
      </c>
      <c r="P11" s="4">
        <v>653.98531330088542</v>
      </c>
      <c r="Q11" s="4">
        <v>655.33941639320869</v>
      </c>
      <c r="R11" s="4">
        <v>656.66665307156279</v>
      </c>
      <c r="S11" s="4">
        <v>658.19961523181746</v>
      </c>
      <c r="T11" s="4">
        <v>659.70953365179514</v>
      </c>
      <c r="U11" s="4">
        <v>661.19670829167262</v>
      </c>
      <c r="V11" s="4">
        <v>662.66143392801507</v>
      </c>
      <c r="W11" s="4">
        <v>664.10400026526167</v>
      </c>
      <c r="X11" s="4">
        <v>664.89649216933651</v>
      </c>
      <c r="Y11" s="4">
        <v>665.66496928126992</v>
      </c>
      <c r="Z11" s="4">
        <v>666.4097055667321</v>
      </c>
      <c r="AA11" s="4">
        <v>667.13097083990397</v>
      </c>
      <c r="AB11" s="4">
        <v>667.8290308418201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619.14281514168374</v>
      </c>
      <c r="D12" s="4">
        <v>624.39407164727811</v>
      </c>
      <c r="E12" s="4">
        <v>629.62637478292163</v>
      </c>
      <c r="F12" s="4">
        <v>634.84015814023155</v>
      </c>
      <c r="G12" s="4">
        <v>640.03584181782753</v>
      </c>
      <c r="H12" s="4">
        <v>645.23204603048111</v>
      </c>
      <c r="I12" s="4">
        <v>646.20897909447376</v>
      </c>
      <c r="J12" s="4">
        <v>647.14944576044013</v>
      </c>
      <c r="K12" s="4">
        <v>648.05402865852602</v>
      </c>
      <c r="L12" s="4">
        <v>648.92329807291333</v>
      </c>
      <c r="M12" s="4">
        <v>649.75781226711172</v>
      </c>
      <c r="N12" s="4">
        <v>651.1949184399565</v>
      </c>
      <c r="O12" s="4">
        <v>652.60394838538821</v>
      </c>
      <c r="P12" s="4">
        <v>653.98531330088542</v>
      </c>
      <c r="Q12" s="4">
        <v>655.33941639320869</v>
      </c>
      <c r="R12" s="4">
        <v>656.66665307156279</v>
      </c>
      <c r="S12" s="4">
        <v>658.19961523181746</v>
      </c>
      <c r="T12" s="4">
        <v>659.70953365179514</v>
      </c>
      <c r="U12" s="4">
        <v>661.19670829167262</v>
      </c>
      <c r="V12" s="4">
        <v>662.66143392801507</v>
      </c>
      <c r="W12" s="4">
        <v>664.10400026526167</v>
      </c>
      <c r="X12" s="4">
        <v>664.89649216933651</v>
      </c>
      <c r="Y12" s="4">
        <v>665.66496928126992</v>
      </c>
      <c r="Z12" s="4">
        <v>666.4097055667321</v>
      </c>
      <c r="AA12" s="4">
        <v>667.13097083990397</v>
      </c>
      <c r="AB12" s="4">
        <v>667.8290308418201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619.14281514168374</v>
      </c>
      <c r="D13" s="4">
        <v>624.39407164727811</v>
      </c>
      <c r="E13" s="4">
        <v>629.62637478292163</v>
      </c>
      <c r="F13" s="4">
        <v>634.84015814023155</v>
      </c>
      <c r="G13" s="4">
        <v>640.03584181782753</v>
      </c>
      <c r="H13" s="4">
        <v>645.23204603048111</v>
      </c>
      <c r="I13" s="4">
        <v>646.20897909447376</v>
      </c>
      <c r="J13" s="4">
        <v>647.14944576044013</v>
      </c>
      <c r="K13" s="4">
        <v>648.05402865852602</v>
      </c>
      <c r="L13" s="4">
        <v>648.92329807291333</v>
      </c>
      <c r="M13" s="4">
        <v>649.75781226711172</v>
      </c>
      <c r="N13" s="4">
        <v>651.1949184399565</v>
      </c>
      <c r="O13" s="4">
        <v>652.60394838538821</v>
      </c>
      <c r="P13" s="4">
        <v>653.98531330088542</v>
      </c>
      <c r="Q13" s="4">
        <v>655.33941639320869</v>
      </c>
      <c r="R13" s="4">
        <v>656.66665307156279</v>
      </c>
      <c r="S13" s="4">
        <v>658.19961523181746</v>
      </c>
      <c r="T13" s="4">
        <v>659.70953365179514</v>
      </c>
      <c r="U13" s="4">
        <v>661.19670829167262</v>
      </c>
      <c r="V13" s="4">
        <v>662.66143392801507</v>
      </c>
      <c r="W13" s="4">
        <v>664.10400026526167</v>
      </c>
      <c r="X13" s="4">
        <v>664.89649216933651</v>
      </c>
      <c r="Y13" s="4">
        <v>665.66496928126992</v>
      </c>
      <c r="Z13" s="4">
        <v>666.4097055667321</v>
      </c>
      <c r="AA13" s="4">
        <v>667.13097083990397</v>
      </c>
      <c r="AB13" s="4">
        <v>667.8290308418201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619.14281514168374</v>
      </c>
      <c r="D14" s="4">
        <v>624.39407164727811</v>
      </c>
      <c r="E14" s="4">
        <v>629.62637478292163</v>
      </c>
      <c r="F14" s="4">
        <v>634.84015814023155</v>
      </c>
      <c r="G14" s="4">
        <v>640.03584181782753</v>
      </c>
      <c r="H14" s="4">
        <v>645.23204603048111</v>
      </c>
      <c r="I14" s="4">
        <v>646.20897909447376</v>
      </c>
      <c r="J14" s="4">
        <v>647.14944576044013</v>
      </c>
      <c r="K14" s="4">
        <v>648.05402865852602</v>
      </c>
      <c r="L14" s="4">
        <v>648.92329807291333</v>
      </c>
      <c r="M14" s="4">
        <v>649.75781226711172</v>
      </c>
      <c r="N14" s="4">
        <v>651.1949184399565</v>
      </c>
      <c r="O14" s="4">
        <v>652.60394838538821</v>
      </c>
      <c r="P14" s="4">
        <v>653.98531330088542</v>
      </c>
      <c r="Q14" s="4">
        <v>655.33941639320869</v>
      </c>
      <c r="R14" s="4">
        <v>656.66665307156279</v>
      </c>
      <c r="S14" s="4">
        <v>658.19961523181746</v>
      </c>
      <c r="T14" s="4">
        <v>659.70953365179514</v>
      </c>
      <c r="U14" s="4">
        <v>661.19670829167262</v>
      </c>
      <c r="V14" s="4">
        <v>662.66143392801507</v>
      </c>
      <c r="W14" s="4">
        <v>664.10400026526167</v>
      </c>
      <c r="X14" s="4">
        <v>664.89649216933651</v>
      </c>
      <c r="Y14" s="4">
        <v>665.66496928126992</v>
      </c>
      <c r="Z14" s="4">
        <v>666.4097055667321</v>
      </c>
      <c r="AA14" s="4">
        <v>667.13097083990397</v>
      </c>
      <c r="AB14" s="4">
        <v>667.8290308418201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619.14281514168374</v>
      </c>
      <c r="D15" s="4">
        <v>624.39407164727811</v>
      </c>
      <c r="E15" s="4">
        <v>629.62637478292163</v>
      </c>
      <c r="F15" s="4">
        <v>634.84015814023155</v>
      </c>
      <c r="G15" s="4">
        <v>640.03584181782753</v>
      </c>
      <c r="H15" s="4">
        <v>645.23204603048111</v>
      </c>
      <c r="I15" s="4">
        <v>646.20897909447376</v>
      </c>
      <c r="J15" s="4">
        <v>647.14944576044013</v>
      </c>
      <c r="K15" s="4">
        <v>648.05402865852602</v>
      </c>
      <c r="L15" s="4">
        <v>648.92329807291333</v>
      </c>
      <c r="M15" s="4">
        <v>649.75781226711172</v>
      </c>
      <c r="N15" s="4">
        <v>651.1949184399565</v>
      </c>
      <c r="O15" s="4">
        <v>652.60394838538821</v>
      </c>
      <c r="P15" s="4">
        <v>653.98531330088542</v>
      </c>
      <c r="Q15" s="4">
        <v>655.33941639320869</v>
      </c>
      <c r="R15" s="4">
        <v>656.66665307156279</v>
      </c>
      <c r="S15" s="4">
        <v>658.19961523181746</v>
      </c>
      <c r="T15" s="4">
        <v>659.70953365179514</v>
      </c>
      <c r="U15" s="4">
        <v>661.19670829167262</v>
      </c>
      <c r="V15" s="4">
        <v>662.66143392801507</v>
      </c>
      <c r="W15" s="4">
        <v>664.10400026526167</v>
      </c>
      <c r="X15" s="4">
        <v>664.89649216933651</v>
      </c>
      <c r="Y15" s="4">
        <v>665.66496928126992</v>
      </c>
      <c r="Z15" s="4">
        <v>666.4097055667321</v>
      </c>
      <c r="AA15" s="4">
        <v>667.13097083990397</v>
      </c>
      <c r="AB15" s="4">
        <v>667.8290308418201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619.14281514168374</v>
      </c>
      <c r="D16" s="4">
        <v>624.39407164727811</v>
      </c>
      <c r="E16" s="4">
        <v>629.62637478292163</v>
      </c>
      <c r="F16" s="4">
        <v>634.84015814023155</v>
      </c>
      <c r="G16" s="4">
        <v>640.03584181782753</v>
      </c>
      <c r="H16" s="4">
        <v>645.23204603048111</v>
      </c>
      <c r="I16" s="4">
        <v>646.20897909447376</v>
      </c>
      <c r="J16" s="4">
        <v>647.14944576044013</v>
      </c>
      <c r="K16" s="4">
        <v>648.05402865852602</v>
      </c>
      <c r="L16" s="4">
        <v>648.92329807291333</v>
      </c>
      <c r="M16" s="4">
        <v>649.75781226711172</v>
      </c>
      <c r="N16" s="4">
        <v>651.1949184399565</v>
      </c>
      <c r="O16" s="4">
        <v>652.60394838538821</v>
      </c>
      <c r="P16" s="4">
        <v>653.98531330088542</v>
      </c>
      <c r="Q16" s="4">
        <v>655.33941639320869</v>
      </c>
      <c r="R16" s="4">
        <v>656.66665307156279</v>
      </c>
      <c r="S16" s="4">
        <v>658.19961523181746</v>
      </c>
      <c r="T16" s="4">
        <v>659.70953365179514</v>
      </c>
      <c r="U16" s="4">
        <v>661.19670829167262</v>
      </c>
      <c r="V16" s="4">
        <v>662.66143392801507</v>
      </c>
      <c r="W16" s="4">
        <v>664.10400026526167</v>
      </c>
      <c r="X16" s="4">
        <v>664.89649216933651</v>
      </c>
      <c r="Y16" s="4">
        <v>665.66496928126992</v>
      </c>
      <c r="Z16" s="4">
        <v>666.4097055667321</v>
      </c>
      <c r="AA16" s="4">
        <v>667.13097083990397</v>
      </c>
      <c r="AB16" s="4">
        <v>667.8290308418201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619.14281514168374</v>
      </c>
      <c r="D17" s="4">
        <v>624.39407164727811</v>
      </c>
      <c r="E17" s="4">
        <v>629.62637478292163</v>
      </c>
      <c r="F17" s="4">
        <v>634.84015814023155</v>
      </c>
      <c r="G17" s="4">
        <v>640.03584181782753</v>
      </c>
      <c r="H17" s="4">
        <v>645.23204603048111</v>
      </c>
      <c r="I17" s="4">
        <v>646.20897909447376</v>
      </c>
      <c r="J17" s="4">
        <v>647.14944576044013</v>
      </c>
      <c r="K17" s="4">
        <v>648.05402865852602</v>
      </c>
      <c r="L17" s="4">
        <v>648.92329807291333</v>
      </c>
      <c r="M17" s="4">
        <v>649.75781226711172</v>
      </c>
      <c r="N17" s="4">
        <v>651.1949184399565</v>
      </c>
      <c r="O17" s="4">
        <v>652.60394838538821</v>
      </c>
      <c r="P17" s="4">
        <v>653.98531330088542</v>
      </c>
      <c r="Q17" s="4">
        <v>655.33941639320869</v>
      </c>
      <c r="R17" s="4">
        <v>656.66665307156279</v>
      </c>
      <c r="S17" s="4">
        <v>658.19961523181746</v>
      </c>
      <c r="T17" s="4">
        <v>659.70953365179514</v>
      </c>
      <c r="U17" s="4">
        <v>661.19670829167262</v>
      </c>
      <c r="V17" s="4">
        <v>662.66143392801507</v>
      </c>
      <c r="W17" s="4">
        <v>664.10400026526167</v>
      </c>
      <c r="X17" s="4">
        <v>664.89649216933651</v>
      </c>
      <c r="Y17" s="4">
        <v>665.66496928126992</v>
      </c>
      <c r="Z17" s="4">
        <v>666.4097055667321</v>
      </c>
      <c r="AA17" s="4">
        <v>667.13097083990397</v>
      </c>
      <c r="AB17" s="4">
        <v>667.8290308418201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619.14281514168374</v>
      </c>
      <c r="D18" s="4">
        <v>624.39407164727811</v>
      </c>
      <c r="E18" s="4">
        <v>629.62637478292163</v>
      </c>
      <c r="F18" s="4">
        <v>634.84015814023155</v>
      </c>
      <c r="G18" s="4">
        <v>640.03584181782753</v>
      </c>
      <c r="H18" s="4">
        <v>645.23204603048111</v>
      </c>
      <c r="I18" s="4">
        <v>646.20897909447376</v>
      </c>
      <c r="J18" s="4">
        <v>647.14944576044013</v>
      </c>
      <c r="K18" s="4">
        <v>648.05402865852602</v>
      </c>
      <c r="L18" s="4">
        <v>648.92329807291333</v>
      </c>
      <c r="M18" s="4">
        <v>649.75781226711172</v>
      </c>
      <c r="N18" s="4">
        <v>651.1949184399565</v>
      </c>
      <c r="O18" s="4">
        <v>652.60394838538821</v>
      </c>
      <c r="P18" s="4">
        <v>653.98531330088542</v>
      </c>
      <c r="Q18" s="4">
        <v>655.33941639320869</v>
      </c>
      <c r="R18" s="4">
        <v>656.66665307156279</v>
      </c>
      <c r="S18" s="4">
        <v>658.19961523181746</v>
      </c>
      <c r="T18" s="4">
        <v>659.70953365179514</v>
      </c>
      <c r="U18" s="4">
        <v>661.19670829167262</v>
      </c>
      <c r="V18" s="4">
        <v>662.66143392801507</v>
      </c>
      <c r="W18" s="4">
        <v>664.10400026526167</v>
      </c>
      <c r="X18" s="4">
        <v>664.89649216933651</v>
      </c>
      <c r="Y18" s="4">
        <v>665.66496928126992</v>
      </c>
      <c r="Z18" s="4">
        <v>666.4097055667321</v>
      </c>
      <c r="AA18" s="4">
        <v>667.13097083990397</v>
      </c>
      <c r="AB18" s="4">
        <v>667.8290308418201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619.14281514168374</v>
      </c>
      <c r="D19" s="4">
        <v>624.39407164727811</v>
      </c>
      <c r="E19" s="4">
        <v>629.62637478292163</v>
      </c>
      <c r="F19" s="4">
        <v>634.84015814023155</v>
      </c>
      <c r="G19" s="4">
        <v>640.03584181782753</v>
      </c>
      <c r="H19" s="4">
        <v>645.23204603048111</v>
      </c>
      <c r="I19" s="4">
        <v>646.20897909447376</v>
      </c>
      <c r="J19" s="4">
        <v>647.14944576044013</v>
      </c>
      <c r="K19" s="4">
        <v>648.05402865852602</v>
      </c>
      <c r="L19" s="4">
        <v>648.92329807291333</v>
      </c>
      <c r="M19" s="4">
        <v>649.75781226711172</v>
      </c>
      <c r="N19" s="4">
        <v>651.1949184399565</v>
      </c>
      <c r="O19" s="4">
        <v>652.60394838538821</v>
      </c>
      <c r="P19" s="4">
        <v>653.98531330088542</v>
      </c>
      <c r="Q19" s="4">
        <v>655.33941639320869</v>
      </c>
      <c r="R19" s="4">
        <v>656.66665307156279</v>
      </c>
      <c r="S19" s="4">
        <v>658.19961523181746</v>
      </c>
      <c r="T19" s="4">
        <v>659.70953365179514</v>
      </c>
      <c r="U19" s="4">
        <v>661.19670829167262</v>
      </c>
      <c r="V19" s="4">
        <v>662.66143392801507</v>
      </c>
      <c r="W19" s="4">
        <v>664.10400026526167</v>
      </c>
      <c r="X19" s="4">
        <v>664.89649216933651</v>
      </c>
      <c r="Y19" s="4">
        <v>665.66496928126992</v>
      </c>
      <c r="Z19" s="4">
        <v>666.4097055667321</v>
      </c>
      <c r="AA19" s="4">
        <v>667.13097083990397</v>
      </c>
      <c r="AB19" s="4">
        <v>667.8290308418201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619.14281514168374</v>
      </c>
      <c r="D20" s="4">
        <v>624.39407164727811</v>
      </c>
      <c r="E20" s="4">
        <v>629.62637478292163</v>
      </c>
      <c r="F20" s="4">
        <v>634.84015814023155</v>
      </c>
      <c r="G20" s="4">
        <v>640.03584181782753</v>
      </c>
      <c r="H20" s="4">
        <v>645.23204603048111</v>
      </c>
      <c r="I20" s="4">
        <v>646.20897909447376</v>
      </c>
      <c r="J20" s="4">
        <v>647.14944576044013</v>
      </c>
      <c r="K20" s="4">
        <v>648.05402865852602</v>
      </c>
      <c r="L20" s="4">
        <v>648.92329807291333</v>
      </c>
      <c r="M20" s="4">
        <v>649.75781226711172</v>
      </c>
      <c r="N20" s="4">
        <v>651.1949184399565</v>
      </c>
      <c r="O20" s="4">
        <v>652.60394838538821</v>
      </c>
      <c r="P20" s="4">
        <v>653.98531330088542</v>
      </c>
      <c r="Q20" s="4">
        <v>655.33941639320869</v>
      </c>
      <c r="R20" s="4">
        <v>656.66665307156279</v>
      </c>
      <c r="S20" s="4">
        <v>658.19961523181746</v>
      </c>
      <c r="T20" s="4">
        <v>659.70953365179514</v>
      </c>
      <c r="U20" s="4">
        <v>661.19670829167262</v>
      </c>
      <c r="V20" s="4">
        <v>662.66143392801507</v>
      </c>
      <c r="W20" s="4">
        <v>664.10400026526167</v>
      </c>
      <c r="X20" s="4">
        <v>664.89649216933651</v>
      </c>
      <c r="Y20" s="4">
        <v>665.66496928126992</v>
      </c>
      <c r="Z20" s="4">
        <v>666.4097055667321</v>
      </c>
      <c r="AA20" s="4">
        <v>667.13097083990397</v>
      </c>
      <c r="AB20" s="4">
        <v>667.8290308418201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619.14281514168374</v>
      </c>
      <c r="D21" s="4">
        <v>624.39407164727811</v>
      </c>
      <c r="E21" s="4">
        <v>629.62637478292163</v>
      </c>
      <c r="F21" s="4">
        <v>634.84015814023155</v>
      </c>
      <c r="G21" s="4">
        <v>640.03584181782753</v>
      </c>
      <c r="H21" s="4">
        <v>645.23204603048111</v>
      </c>
      <c r="I21" s="4">
        <v>646.20897909447376</v>
      </c>
      <c r="J21" s="4">
        <v>647.14944576044013</v>
      </c>
      <c r="K21" s="4">
        <v>648.05402865852602</v>
      </c>
      <c r="L21" s="4">
        <v>648.92329807291333</v>
      </c>
      <c r="M21" s="4">
        <v>649.75781226711172</v>
      </c>
      <c r="N21" s="4">
        <v>651.1949184399565</v>
      </c>
      <c r="O21" s="4">
        <v>652.60394838538821</v>
      </c>
      <c r="P21" s="4">
        <v>653.98531330088542</v>
      </c>
      <c r="Q21" s="4">
        <v>655.33941639320869</v>
      </c>
      <c r="R21" s="4">
        <v>656.66665307156279</v>
      </c>
      <c r="S21" s="4">
        <v>658.19961523181746</v>
      </c>
      <c r="T21" s="4">
        <v>659.70953365179514</v>
      </c>
      <c r="U21" s="4">
        <v>661.19670829167262</v>
      </c>
      <c r="V21" s="4">
        <v>662.66143392801507</v>
      </c>
      <c r="W21" s="4">
        <v>664.10400026526167</v>
      </c>
      <c r="X21" s="4">
        <v>664.89649216933651</v>
      </c>
      <c r="Y21" s="4">
        <v>665.66496928126992</v>
      </c>
      <c r="Z21" s="4">
        <v>666.4097055667321</v>
      </c>
      <c r="AA21" s="4">
        <v>667.13097083990397</v>
      </c>
      <c r="AB21" s="4">
        <v>667.8290308418201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619.14281514168374</v>
      </c>
      <c r="D22" s="4">
        <v>624.39407164727811</v>
      </c>
      <c r="E22" s="4">
        <v>629.62637478292163</v>
      </c>
      <c r="F22" s="4">
        <v>634.84015814023155</v>
      </c>
      <c r="G22" s="4">
        <v>640.03584181782753</v>
      </c>
      <c r="H22" s="4">
        <v>645.23204603048111</v>
      </c>
      <c r="I22" s="4">
        <v>646.20897909447376</v>
      </c>
      <c r="J22" s="4">
        <v>647.14944576044013</v>
      </c>
      <c r="K22" s="4">
        <v>648.05402865852602</v>
      </c>
      <c r="L22" s="4">
        <v>648.92329807291333</v>
      </c>
      <c r="M22" s="4">
        <v>649.75781226711172</v>
      </c>
      <c r="N22" s="4">
        <v>651.1949184399565</v>
      </c>
      <c r="O22" s="4">
        <v>652.60394838538821</v>
      </c>
      <c r="P22" s="4">
        <v>653.98531330088542</v>
      </c>
      <c r="Q22" s="4">
        <v>655.33941639320869</v>
      </c>
      <c r="R22" s="4">
        <v>656.66665307156279</v>
      </c>
      <c r="S22" s="4">
        <v>658.19961523181746</v>
      </c>
      <c r="T22" s="4">
        <v>659.70953365179514</v>
      </c>
      <c r="U22" s="4">
        <v>661.19670829167262</v>
      </c>
      <c r="V22" s="4">
        <v>662.66143392801507</v>
      </c>
      <c r="W22" s="4">
        <v>664.10400026526167</v>
      </c>
      <c r="X22" s="4">
        <v>664.89649216933651</v>
      </c>
      <c r="Y22" s="4">
        <v>665.66496928126992</v>
      </c>
      <c r="Z22" s="4">
        <v>666.4097055667321</v>
      </c>
      <c r="AA22" s="4">
        <v>667.13097083990397</v>
      </c>
      <c r="AB22" s="4">
        <v>667.8290308418201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619.14281514168374</v>
      </c>
      <c r="D23" s="4">
        <v>624.39407164727811</v>
      </c>
      <c r="E23" s="4">
        <v>629.62637478292163</v>
      </c>
      <c r="F23" s="4">
        <v>634.84015814023155</v>
      </c>
      <c r="G23" s="4">
        <v>640.03584181782753</v>
      </c>
      <c r="H23" s="4">
        <v>645.23204603048111</v>
      </c>
      <c r="I23" s="4">
        <v>646.20897909447376</v>
      </c>
      <c r="J23" s="4">
        <v>647.14944576044013</v>
      </c>
      <c r="K23" s="4">
        <v>648.05402865852602</v>
      </c>
      <c r="L23" s="4">
        <v>648.92329807291333</v>
      </c>
      <c r="M23" s="4">
        <v>649.75781226711172</v>
      </c>
      <c r="N23" s="4">
        <v>651.1949184399565</v>
      </c>
      <c r="O23" s="4">
        <v>652.60394838538821</v>
      </c>
      <c r="P23" s="4">
        <v>653.98531330088542</v>
      </c>
      <c r="Q23" s="4">
        <v>655.33941639320869</v>
      </c>
      <c r="R23" s="4">
        <v>656.66665307156279</v>
      </c>
      <c r="S23" s="4">
        <v>658.19961523181746</v>
      </c>
      <c r="T23" s="4">
        <v>659.70953365179514</v>
      </c>
      <c r="U23" s="4">
        <v>661.19670829167262</v>
      </c>
      <c r="V23" s="4">
        <v>662.66143392801507</v>
      </c>
      <c r="W23" s="4">
        <v>664.10400026526167</v>
      </c>
      <c r="X23" s="4">
        <v>664.89649216933651</v>
      </c>
      <c r="Y23" s="4">
        <v>665.66496928126992</v>
      </c>
      <c r="Z23" s="4">
        <v>666.4097055667321</v>
      </c>
      <c r="AA23" s="4">
        <v>667.13097083990397</v>
      </c>
      <c r="AB23" s="4">
        <v>667.8290308418201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619.14281514168374</v>
      </c>
      <c r="D24" s="4">
        <v>624.39407164727811</v>
      </c>
      <c r="E24" s="4">
        <v>629.62637478292163</v>
      </c>
      <c r="F24" s="4">
        <v>634.84015814023155</v>
      </c>
      <c r="G24" s="4">
        <v>640.03584181782753</v>
      </c>
      <c r="H24" s="4">
        <v>645.23204603048111</v>
      </c>
      <c r="I24" s="4">
        <v>646.20897909447376</v>
      </c>
      <c r="J24" s="4">
        <v>647.14944576044013</v>
      </c>
      <c r="K24" s="4">
        <v>648.05402865852602</v>
      </c>
      <c r="L24" s="4">
        <v>648.92329807291333</v>
      </c>
      <c r="M24" s="4">
        <v>649.75781226711172</v>
      </c>
      <c r="N24" s="4">
        <v>651.1949184399565</v>
      </c>
      <c r="O24" s="4">
        <v>652.60394838538821</v>
      </c>
      <c r="P24" s="4">
        <v>653.98531330088542</v>
      </c>
      <c r="Q24" s="4">
        <v>655.33941639320869</v>
      </c>
      <c r="R24" s="4">
        <v>656.66665307156279</v>
      </c>
      <c r="S24" s="4">
        <v>658.19961523181746</v>
      </c>
      <c r="T24" s="4">
        <v>659.70953365179514</v>
      </c>
      <c r="U24" s="4">
        <v>661.19670829167262</v>
      </c>
      <c r="V24" s="4">
        <v>662.66143392801507</v>
      </c>
      <c r="W24" s="4">
        <v>664.10400026526167</v>
      </c>
      <c r="X24" s="4">
        <v>664.89649216933651</v>
      </c>
      <c r="Y24" s="4">
        <v>665.66496928126992</v>
      </c>
      <c r="Z24" s="4">
        <v>666.4097055667321</v>
      </c>
      <c r="AA24" s="4">
        <v>667.13097083990397</v>
      </c>
      <c r="AB24" s="4">
        <v>667.8290308418201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619.14281514168374</v>
      </c>
      <c r="D25" s="4">
        <v>624.39407164727811</v>
      </c>
      <c r="E25" s="4">
        <v>629.62637478292163</v>
      </c>
      <c r="F25" s="4">
        <v>634.84015814023155</v>
      </c>
      <c r="G25" s="4">
        <v>640.03584181782753</v>
      </c>
      <c r="H25" s="4">
        <v>645.23204603048111</v>
      </c>
      <c r="I25" s="4">
        <v>646.20897909447376</v>
      </c>
      <c r="J25" s="4">
        <v>647.14944576044013</v>
      </c>
      <c r="K25" s="4">
        <v>648.05402865852602</v>
      </c>
      <c r="L25" s="4">
        <v>648.92329807291333</v>
      </c>
      <c r="M25" s="4">
        <v>649.75781226711172</v>
      </c>
      <c r="N25" s="4">
        <v>651.1949184399565</v>
      </c>
      <c r="O25" s="4">
        <v>652.60394838538821</v>
      </c>
      <c r="P25" s="4">
        <v>653.98531330088542</v>
      </c>
      <c r="Q25" s="4">
        <v>655.33941639320869</v>
      </c>
      <c r="R25" s="4">
        <v>656.66665307156279</v>
      </c>
      <c r="S25" s="4">
        <v>658.19961523181746</v>
      </c>
      <c r="T25" s="4">
        <v>659.70953365179514</v>
      </c>
      <c r="U25" s="4">
        <v>661.19670829167262</v>
      </c>
      <c r="V25" s="4">
        <v>662.66143392801507</v>
      </c>
      <c r="W25" s="4">
        <v>664.10400026526167</v>
      </c>
      <c r="X25" s="4">
        <v>664.89649216933651</v>
      </c>
      <c r="Y25" s="4">
        <v>665.66496928126992</v>
      </c>
      <c r="Z25" s="4">
        <v>666.4097055667321</v>
      </c>
      <c r="AA25" s="4">
        <v>667.13097083990397</v>
      </c>
      <c r="AB25" s="4">
        <v>667.8290308418201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619.14281514168374</v>
      </c>
      <c r="D26" s="4">
        <v>624.39407164727811</v>
      </c>
      <c r="E26" s="4">
        <v>629.62637478292163</v>
      </c>
      <c r="F26" s="4">
        <v>634.84015814023155</v>
      </c>
      <c r="G26" s="4">
        <v>640.03584181782753</v>
      </c>
      <c r="H26" s="4">
        <v>645.23204603048111</v>
      </c>
      <c r="I26" s="4">
        <v>646.20897909447376</v>
      </c>
      <c r="J26" s="4">
        <v>647.14944576044013</v>
      </c>
      <c r="K26" s="4">
        <v>648.05402865852602</v>
      </c>
      <c r="L26" s="4">
        <v>648.92329807291333</v>
      </c>
      <c r="M26" s="4">
        <v>649.75781226711172</v>
      </c>
      <c r="N26" s="4">
        <v>651.1949184399565</v>
      </c>
      <c r="O26" s="4">
        <v>652.60394838538821</v>
      </c>
      <c r="P26" s="4">
        <v>653.98531330088542</v>
      </c>
      <c r="Q26" s="4">
        <v>655.33941639320869</v>
      </c>
      <c r="R26" s="4">
        <v>656.66665307156279</v>
      </c>
      <c r="S26" s="4">
        <v>658.19961523181746</v>
      </c>
      <c r="T26" s="4">
        <v>659.70953365179514</v>
      </c>
      <c r="U26" s="4">
        <v>661.19670829167262</v>
      </c>
      <c r="V26" s="4">
        <v>662.66143392801507</v>
      </c>
      <c r="W26" s="4">
        <v>664.10400026526167</v>
      </c>
      <c r="X26" s="4">
        <v>664.89649216933651</v>
      </c>
      <c r="Y26" s="4">
        <v>665.66496928126992</v>
      </c>
      <c r="Z26" s="4">
        <v>666.4097055667321</v>
      </c>
      <c r="AA26" s="4">
        <v>667.13097083990397</v>
      </c>
      <c r="AB26" s="4">
        <v>667.8290308418201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619.14281514168374</v>
      </c>
      <c r="D27" s="4">
        <v>624.39407164727811</v>
      </c>
      <c r="E27" s="4">
        <v>629.62637478292163</v>
      </c>
      <c r="F27" s="4">
        <v>634.84015814023155</v>
      </c>
      <c r="G27" s="4">
        <v>640.03584181782753</v>
      </c>
      <c r="H27" s="4">
        <v>645.23204603048111</v>
      </c>
      <c r="I27" s="4">
        <v>646.20897909447376</v>
      </c>
      <c r="J27" s="4">
        <v>647.14944576044013</v>
      </c>
      <c r="K27" s="4">
        <v>648.05402865852602</v>
      </c>
      <c r="L27" s="4">
        <v>648.92329807291333</v>
      </c>
      <c r="M27" s="4">
        <v>649.75781226711172</v>
      </c>
      <c r="N27" s="4">
        <v>651.1949184399565</v>
      </c>
      <c r="O27" s="4">
        <v>652.60394838538821</v>
      </c>
      <c r="P27" s="4">
        <v>653.98531330088542</v>
      </c>
      <c r="Q27" s="4">
        <v>655.33941639320869</v>
      </c>
      <c r="R27" s="4">
        <v>656.66665307156279</v>
      </c>
      <c r="S27" s="4">
        <v>658.19961523181746</v>
      </c>
      <c r="T27" s="4">
        <v>659.70953365179514</v>
      </c>
      <c r="U27" s="4">
        <v>661.19670829167262</v>
      </c>
      <c r="V27" s="4">
        <v>662.66143392801507</v>
      </c>
      <c r="W27" s="4">
        <v>664.10400026526167</v>
      </c>
      <c r="X27" s="4">
        <v>664.89649216933651</v>
      </c>
      <c r="Y27" s="4">
        <v>665.66496928126992</v>
      </c>
      <c r="Z27" s="4">
        <v>666.4097055667321</v>
      </c>
      <c r="AA27" s="4">
        <v>667.13097083990397</v>
      </c>
      <c r="AB27" s="4">
        <v>667.8290308418201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619.14281514168374</v>
      </c>
      <c r="D28" s="4">
        <v>624.39407164727811</v>
      </c>
      <c r="E28" s="4">
        <v>629.62637478292163</v>
      </c>
      <c r="F28" s="4">
        <v>634.84015814023155</v>
      </c>
      <c r="G28" s="4">
        <v>640.03584181782753</v>
      </c>
      <c r="H28" s="4">
        <v>645.23204603048111</v>
      </c>
      <c r="I28" s="4">
        <v>646.20897909447376</v>
      </c>
      <c r="J28" s="4">
        <v>647.14944576044013</v>
      </c>
      <c r="K28" s="4">
        <v>648.05402865852602</v>
      </c>
      <c r="L28" s="4">
        <v>648.92329807291333</v>
      </c>
      <c r="M28" s="4">
        <v>649.75781226711172</v>
      </c>
      <c r="N28" s="4">
        <v>651.1949184399565</v>
      </c>
      <c r="O28" s="4">
        <v>652.60394838538821</v>
      </c>
      <c r="P28" s="4">
        <v>653.98531330088542</v>
      </c>
      <c r="Q28" s="4">
        <v>655.33941639320869</v>
      </c>
      <c r="R28" s="4">
        <v>656.66665307156279</v>
      </c>
      <c r="S28" s="4">
        <v>658.19961523181746</v>
      </c>
      <c r="T28" s="4">
        <v>659.70953365179514</v>
      </c>
      <c r="U28" s="4">
        <v>661.19670829167262</v>
      </c>
      <c r="V28" s="4">
        <v>662.66143392801507</v>
      </c>
      <c r="W28" s="4">
        <v>664.10400026526167</v>
      </c>
      <c r="X28" s="4">
        <v>664.89649216933651</v>
      </c>
      <c r="Y28" s="4">
        <v>665.66496928126992</v>
      </c>
      <c r="Z28" s="4">
        <v>666.4097055667321</v>
      </c>
      <c r="AA28" s="4">
        <v>667.13097083990397</v>
      </c>
      <c r="AB28" s="4">
        <v>667.8290308418201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619.14281514168374</v>
      </c>
      <c r="D29" s="4">
        <v>624.39407164727811</v>
      </c>
      <c r="E29" s="4">
        <v>629.62637478292163</v>
      </c>
      <c r="F29" s="4">
        <v>634.84015814023155</v>
      </c>
      <c r="G29" s="4">
        <v>640.03584181782753</v>
      </c>
      <c r="H29" s="4">
        <v>645.23204603048111</v>
      </c>
      <c r="I29" s="4">
        <v>646.20897909447376</v>
      </c>
      <c r="J29" s="4">
        <v>647.14944576044013</v>
      </c>
      <c r="K29" s="4">
        <v>648.05402865852602</v>
      </c>
      <c r="L29" s="4">
        <v>648.92329807291333</v>
      </c>
      <c r="M29" s="4">
        <v>649.75781226711172</v>
      </c>
      <c r="N29" s="4">
        <v>651.1949184399565</v>
      </c>
      <c r="O29" s="4">
        <v>652.60394838538821</v>
      </c>
      <c r="P29" s="4">
        <v>653.98531330088542</v>
      </c>
      <c r="Q29" s="4">
        <v>655.33941639320869</v>
      </c>
      <c r="R29" s="4">
        <v>656.66665307156279</v>
      </c>
      <c r="S29" s="4">
        <v>658.19961523181746</v>
      </c>
      <c r="T29" s="4">
        <v>659.70953365179514</v>
      </c>
      <c r="U29" s="4">
        <v>661.19670829167262</v>
      </c>
      <c r="V29" s="4">
        <v>662.66143392801507</v>
      </c>
      <c r="W29" s="4">
        <v>664.10400026526167</v>
      </c>
      <c r="X29" s="4">
        <v>664.89649216933651</v>
      </c>
      <c r="Y29" s="4">
        <v>665.66496928126992</v>
      </c>
      <c r="Z29" s="4">
        <v>666.4097055667321</v>
      </c>
      <c r="AA29" s="4">
        <v>667.13097083990397</v>
      </c>
      <c r="AB29" s="4">
        <v>667.8290308418201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619.14281514168374</v>
      </c>
      <c r="D30" s="4">
        <v>624.39407164727811</v>
      </c>
      <c r="E30" s="4">
        <v>629.62637478292163</v>
      </c>
      <c r="F30" s="4">
        <v>634.84015814023155</v>
      </c>
      <c r="G30" s="4">
        <v>640.03584181782753</v>
      </c>
      <c r="H30" s="4">
        <v>645.23204603048111</v>
      </c>
      <c r="I30" s="4">
        <v>646.20897909447376</v>
      </c>
      <c r="J30" s="4">
        <v>647.14944576044013</v>
      </c>
      <c r="K30" s="4">
        <v>648.05402865852602</v>
      </c>
      <c r="L30" s="4">
        <v>648.92329807291333</v>
      </c>
      <c r="M30" s="4">
        <v>649.75781226711172</v>
      </c>
      <c r="N30" s="4">
        <v>651.1949184399565</v>
      </c>
      <c r="O30" s="4">
        <v>652.60394838538821</v>
      </c>
      <c r="P30" s="4">
        <v>653.98531330088542</v>
      </c>
      <c r="Q30" s="4">
        <v>655.33941639320869</v>
      </c>
      <c r="R30" s="4">
        <v>656.66665307156279</v>
      </c>
      <c r="S30" s="4">
        <v>658.19961523181746</v>
      </c>
      <c r="T30" s="4">
        <v>659.70953365179514</v>
      </c>
      <c r="U30" s="4">
        <v>661.19670829167262</v>
      </c>
      <c r="V30" s="4">
        <v>662.66143392801507</v>
      </c>
      <c r="W30" s="4">
        <v>664.10400026526167</v>
      </c>
      <c r="X30" s="4">
        <v>664.89649216933651</v>
      </c>
      <c r="Y30" s="4">
        <v>665.66496928126992</v>
      </c>
      <c r="Z30" s="4">
        <v>666.4097055667321</v>
      </c>
      <c r="AA30" s="4">
        <v>667.13097083990397</v>
      </c>
      <c r="AB30" s="4">
        <v>667.8290308418201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619.14281514168374</v>
      </c>
      <c r="D31" s="4">
        <v>624.39407164727811</v>
      </c>
      <c r="E31" s="4">
        <v>629.62637478292163</v>
      </c>
      <c r="F31" s="4">
        <v>634.84015814023155</v>
      </c>
      <c r="G31" s="4">
        <v>640.03584181782753</v>
      </c>
      <c r="H31" s="4">
        <v>645.23204603048111</v>
      </c>
      <c r="I31" s="4">
        <v>646.20897909447376</v>
      </c>
      <c r="J31" s="4">
        <v>647.14944576044013</v>
      </c>
      <c r="K31" s="4">
        <v>648.05402865852602</v>
      </c>
      <c r="L31" s="4">
        <v>648.92329807291333</v>
      </c>
      <c r="M31" s="4">
        <v>649.75781226711172</v>
      </c>
      <c r="N31" s="4">
        <v>651.1949184399565</v>
      </c>
      <c r="O31" s="4">
        <v>652.60394838538821</v>
      </c>
      <c r="P31" s="4">
        <v>653.98531330088542</v>
      </c>
      <c r="Q31" s="4">
        <v>655.33941639320869</v>
      </c>
      <c r="R31" s="4">
        <v>656.66665307156279</v>
      </c>
      <c r="S31" s="4">
        <v>658.19961523181746</v>
      </c>
      <c r="T31" s="4">
        <v>659.70953365179514</v>
      </c>
      <c r="U31" s="4">
        <v>661.19670829167262</v>
      </c>
      <c r="V31" s="4">
        <v>662.66143392801507</v>
      </c>
      <c r="W31" s="4">
        <v>664.10400026526167</v>
      </c>
      <c r="X31" s="4">
        <v>664.89649216933651</v>
      </c>
      <c r="Y31" s="4">
        <v>665.66496928126992</v>
      </c>
      <c r="Z31" s="4">
        <v>666.4097055667321</v>
      </c>
      <c r="AA31" s="4">
        <v>667.13097083990397</v>
      </c>
      <c r="AB31" s="4">
        <v>667.8290308418201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619.14281514168374</v>
      </c>
      <c r="D32" s="4">
        <v>624.39407164727811</v>
      </c>
      <c r="E32" s="4">
        <v>629.62637478292163</v>
      </c>
      <c r="F32" s="4">
        <v>634.84015814023155</v>
      </c>
      <c r="G32" s="4">
        <v>640.03584181782753</v>
      </c>
      <c r="H32" s="4">
        <v>645.23204603048111</v>
      </c>
      <c r="I32" s="4">
        <v>646.20897909447376</v>
      </c>
      <c r="J32" s="4">
        <v>647.14944576044013</v>
      </c>
      <c r="K32" s="4">
        <v>648.05402865852602</v>
      </c>
      <c r="L32" s="4">
        <v>648.92329807291333</v>
      </c>
      <c r="M32" s="4">
        <v>649.75781226711172</v>
      </c>
      <c r="N32" s="4">
        <v>651.1949184399565</v>
      </c>
      <c r="O32" s="4">
        <v>652.60394838538821</v>
      </c>
      <c r="P32" s="4">
        <v>653.98531330088542</v>
      </c>
      <c r="Q32" s="4">
        <v>655.33941639320869</v>
      </c>
      <c r="R32" s="4">
        <v>656.66665307156279</v>
      </c>
      <c r="S32" s="4">
        <v>658.19961523181746</v>
      </c>
      <c r="T32" s="4">
        <v>659.70953365179514</v>
      </c>
      <c r="U32" s="4">
        <v>661.19670829167262</v>
      </c>
      <c r="V32" s="4">
        <v>662.66143392801507</v>
      </c>
      <c r="W32" s="4">
        <v>664.10400026526167</v>
      </c>
      <c r="X32" s="4">
        <v>664.89649216933651</v>
      </c>
      <c r="Y32" s="4">
        <v>665.66496928126992</v>
      </c>
      <c r="Z32" s="4">
        <v>666.4097055667321</v>
      </c>
      <c r="AA32" s="4">
        <v>667.13097083990397</v>
      </c>
      <c r="AB32" s="4">
        <v>667.8290308418201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619.14281514168374</v>
      </c>
      <c r="D33" s="4">
        <v>624.39407164727811</v>
      </c>
      <c r="E33" s="4">
        <v>629.62637478292163</v>
      </c>
      <c r="F33" s="4">
        <v>634.84015814023155</v>
      </c>
      <c r="G33" s="4">
        <v>640.03584181782753</v>
      </c>
      <c r="H33" s="4">
        <v>645.23204603048111</v>
      </c>
      <c r="I33" s="4">
        <v>646.20897909447376</v>
      </c>
      <c r="J33" s="4">
        <v>647.14944576044013</v>
      </c>
      <c r="K33" s="4">
        <v>648.05402865852602</v>
      </c>
      <c r="L33" s="4">
        <v>648.92329807291333</v>
      </c>
      <c r="M33" s="4">
        <v>649.75781226711172</v>
      </c>
      <c r="N33" s="4">
        <v>651.1949184399565</v>
      </c>
      <c r="O33" s="4">
        <v>652.60394838538821</v>
      </c>
      <c r="P33" s="4">
        <v>653.98531330088542</v>
      </c>
      <c r="Q33" s="4">
        <v>655.33941639320869</v>
      </c>
      <c r="R33" s="4">
        <v>656.66665307156279</v>
      </c>
      <c r="S33" s="4">
        <v>658.19961523181746</v>
      </c>
      <c r="T33" s="4">
        <v>659.70953365179514</v>
      </c>
      <c r="U33" s="4">
        <v>661.19670829167262</v>
      </c>
      <c r="V33" s="4">
        <v>662.66143392801507</v>
      </c>
      <c r="W33" s="4">
        <v>664.10400026526167</v>
      </c>
      <c r="X33" s="4">
        <v>664.89649216933651</v>
      </c>
      <c r="Y33" s="4">
        <v>665.66496928126992</v>
      </c>
      <c r="Z33" s="4">
        <v>666.4097055667321</v>
      </c>
      <c r="AA33" s="4">
        <v>667.13097083990397</v>
      </c>
      <c r="AB33" s="4">
        <v>667.8290308418201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619.14281514168374</v>
      </c>
      <c r="D34" s="4">
        <v>624.39407164727811</v>
      </c>
      <c r="E34" s="4">
        <v>629.62637478292163</v>
      </c>
      <c r="F34" s="4">
        <v>634.84015814023155</v>
      </c>
      <c r="G34" s="4">
        <v>640.03584181782753</v>
      </c>
      <c r="H34" s="4">
        <v>645.23204603048111</v>
      </c>
      <c r="I34" s="4">
        <v>646.20897909447376</v>
      </c>
      <c r="J34" s="4">
        <v>647.14944576044013</v>
      </c>
      <c r="K34" s="4">
        <v>648.05402865852602</v>
      </c>
      <c r="L34" s="4">
        <v>648.92329807291333</v>
      </c>
      <c r="M34" s="4">
        <v>649.75781226711172</v>
      </c>
      <c r="N34" s="4">
        <v>651.1949184399565</v>
      </c>
      <c r="O34" s="4">
        <v>652.60394838538821</v>
      </c>
      <c r="P34" s="4">
        <v>653.98531330088542</v>
      </c>
      <c r="Q34" s="4">
        <v>655.33941639320869</v>
      </c>
      <c r="R34" s="4">
        <v>656.66665307156279</v>
      </c>
      <c r="S34" s="4">
        <v>658.19961523181746</v>
      </c>
      <c r="T34" s="4">
        <v>659.70953365179514</v>
      </c>
      <c r="U34" s="4">
        <v>661.19670829167262</v>
      </c>
      <c r="V34" s="4">
        <v>662.66143392801507</v>
      </c>
      <c r="W34" s="4">
        <v>664.10400026526167</v>
      </c>
      <c r="X34" s="4">
        <v>664.89649216933651</v>
      </c>
      <c r="Y34" s="4">
        <v>665.66496928126992</v>
      </c>
      <c r="Z34" s="4">
        <v>666.4097055667321</v>
      </c>
      <c r="AA34" s="4">
        <v>667.13097083990397</v>
      </c>
      <c r="AB34" s="4">
        <v>667.8290308418201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619.14281514168374</v>
      </c>
      <c r="D35" s="4">
        <v>624.39407164727811</v>
      </c>
      <c r="E35" s="4">
        <v>629.62637478292163</v>
      </c>
      <c r="F35" s="4">
        <v>634.84015814023155</v>
      </c>
      <c r="G35" s="4">
        <v>640.03584181782753</v>
      </c>
      <c r="H35" s="4">
        <v>645.23204603048111</v>
      </c>
      <c r="I35" s="4">
        <v>646.20897909447376</v>
      </c>
      <c r="J35" s="4">
        <v>647.14944576044013</v>
      </c>
      <c r="K35" s="4">
        <v>648.05402865852602</v>
      </c>
      <c r="L35" s="4">
        <v>648.92329807291333</v>
      </c>
      <c r="M35" s="4">
        <v>649.75781226711172</v>
      </c>
      <c r="N35" s="4">
        <v>651.1949184399565</v>
      </c>
      <c r="O35" s="4">
        <v>652.60394838538821</v>
      </c>
      <c r="P35" s="4">
        <v>653.98531330088542</v>
      </c>
      <c r="Q35" s="4">
        <v>655.33941639320869</v>
      </c>
      <c r="R35" s="4">
        <v>656.66665307156279</v>
      </c>
      <c r="S35" s="4">
        <v>658.19961523181746</v>
      </c>
      <c r="T35" s="4">
        <v>659.70953365179514</v>
      </c>
      <c r="U35" s="4">
        <v>661.19670829167262</v>
      </c>
      <c r="V35" s="4">
        <v>662.66143392801507</v>
      </c>
      <c r="W35" s="4">
        <v>664.10400026526167</v>
      </c>
      <c r="X35" s="4">
        <v>664.89649216933651</v>
      </c>
      <c r="Y35" s="4">
        <v>665.66496928126992</v>
      </c>
      <c r="Z35" s="4">
        <v>666.4097055667321</v>
      </c>
      <c r="AA35" s="4">
        <v>667.13097083990397</v>
      </c>
      <c r="AB35" s="4">
        <v>667.8290308418201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619.14281514168374</v>
      </c>
      <c r="D36" s="4">
        <v>624.39407164727811</v>
      </c>
      <c r="E36" s="4">
        <v>629.62637478292163</v>
      </c>
      <c r="F36" s="4">
        <v>634.84015814023155</v>
      </c>
      <c r="G36" s="4">
        <v>640.03584181782753</v>
      </c>
      <c r="H36" s="4">
        <v>645.23204603048111</v>
      </c>
      <c r="I36" s="4">
        <v>646.20897909447376</v>
      </c>
      <c r="J36" s="4">
        <v>647.14944576044013</v>
      </c>
      <c r="K36" s="4">
        <v>648.05402865852602</v>
      </c>
      <c r="L36" s="4">
        <v>648.92329807291333</v>
      </c>
      <c r="M36" s="4">
        <v>649.75781226711172</v>
      </c>
      <c r="N36" s="4">
        <v>651.1949184399565</v>
      </c>
      <c r="O36" s="4">
        <v>652.60394838538821</v>
      </c>
      <c r="P36" s="4">
        <v>653.98531330088542</v>
      </c>
      <c r="Q36" s="4">
        <v>655.33941639320869</v>
      </c>
      <c r="R36" s="4">
        <v>656.66665307156279</v>
      </c>
      <c r="S36" s="4">
        <v>658.19961523181746</v>
      </c>
      <c r="T36" s="4">
        <v>659.70953365179514</v>
      </c>
      <c r="U36" s="4">
        <v>661.19670829167262</v>
      </c>
      <c r="V36" s="4">
        <v>662.66143392801507</v>
      </c>
      <c r="W36" s="4">
        <v>664.10400026526167</v>
      </c>
      <c r="X36" s="4">
        <v>664.89649216933651</v>
      </c>
      <c r="Y36" s="4">
        <v>665.66496928126992</v>
      </c>
      <c r="Z36" s="4">
        <v>666.4097055667321</v>
      </c>
      <c r="AA36" s="4">
        <v>667.13097083990397</v>
      </c>
      <c r="AB36" s="4">
        <v>667.8290308418201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619.14281514168374</v>
      </c>
      <c r="D37" s="4">
        <v>624.39407164727811</v>
      </c>
      <c r="E37" s="4">
        <v>629.62637478292163</v>
      </c>
      <c r="F37" s="4">
        <v>634.84015814023155</v>
      </c>
      <c r="G37" s="4">
        <v>640.03584181782753</v>
      </c>
      <c r="H37" s="4">
        <v>645.23204603048111</v>
      </c>
      <c r="I37" s="4">
        <v>646.20897909447376</v>
      </c>
      <c r="J37" s="4">
        <v>647.14944576044013</v>
      </c>
      <c r="K37" s="4">
        <v>648.05402865852602</v>
      </c>
      <c r="L37" s="4">
        <v>648.92329807291333</v>
      </c>
      <c r="M37" s="4">
        <v>649.75781226711172</v>
      </c>
      <c r="N37" s="4">
        <v>651.1949184399565</v>
      </c>
      <c r="O37" s="4">
        <v>652.60394838538821</v>
      </c>
      <c r="P37" s="4">
        <v>653.98531330088542</v>
      </c>
      <c r="Q37" s="4">
        <v>655.33941639320869</v>
      </c>
      <c r="R37" s="4">
        <v>656.66665307156279</v>
      </c>
      <c r="S37" s="4">
        <v>658.19961523181746</v>
      </c>
      <c r="T37" s="4">
        <v>659.70953365179514</v>
      </c>
      <c r="U37" s="4">
        <v>661.19670829167262</v>
      </c>
      <c r="V37" s="4">
        <v>662.66143392801507</v>
      </c>
      <c r="W37" s="4">
        <v>664.10400026526167</v>
      </c>
      <c r="X37" s="4">
        <v>664.89649216933651</v>
      </c>
      <c r="Y37" s="4">
        <v>665.66496928126992</v>
      </c>
      <c r="Z37" s="4">
        <v>666.4097055667321</v>
      </c>
      <c r="AA37" s="4">
        <v>667.13097083990397</v>
      </c>
      <c r="AB37" s="4">
        <v>667.8290308418201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619.14281514168374</v>
      </c>
      <c r="D38" s="4">
        <v>624.39407164727811</v>
      </c>
      <c r="E38" s="4">
        <v>629.62637478292163</v>
      </c>
      <c r="F38" s="4">
        <v>634.84015814023155</v>
      </c>
      <c r="G38" s="4">
        <v>640.03584181782753</v>
      </c>
      <c r="H38" s="4">
        <v>645.23204603048111</v>
      </c>
      <c r="I38" s="4">
        <v>646.20897909447376</v>
      </c>
      <c r="J38" s="4">
        <v>647.14944576044013</v>
      </c>
      <c r="K38" s="4">
        <v>648.05402865852602</v>
      </c>
      <c r="L38" s="4">
        <v>648.92329807291333</v>
      </c>
      <c r="M38" s="4">
        <v>649.75781226711172</v>
      </c>
      <c r="N38" s="4">
        <v>651.1949184399565</v>
      </c>
      <c r="O38" s="4">
        <v>652.60394838538821</v>
      </c>
      <c r="P38" s="4">
        <v>653.98531330088542</v>
      </c>
      <c r="Q38" s="4">
        <v>655.33941639320869</v>
      </c>
      <c r="R38" s="4">
        <v>656.66665307156279</v>
      </c>
      <c r="S38" s="4">
        <v>658.19961523181746</v>
      </c>
      <c r="T38" s="4">
        <v>659.70953365179514</v>
      </c>
      <c r="U38" s="4">
        <v>661.19670829167262</v>
      </c>
      <c r="V38" s="4">
        <v>662.66143392801507</v>
      </c>
      <c r="W38" s="4">
        <v>664.10400026526167</v>
      </c>
      <c r="X38" s="4">
        <v>664.89649216933651</v>
      </c>
      <c r="Y38" s="4">
        <v>665.66496928126992</v>
      </c>
      <c r="Z38" s="4">
        <v>666.4097055667321</v>
      </c>
      <c r="AA38" s="4">
        <v>667.13097083990397</v>
      </c>
      <c r="AB38" s="4">
        <v>667.8290308418201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619.14281514168374</v>
      </c>
      <c r="D39" s="4">
        <v>624.39407164727811</v>
      </c>
      <c r="E39" s="4">
        <v>629.62637478292163</v>
      </c>
      <c r="F39" s="4">
        <v>634.84015814023155</v>
      </c>
      <c r="G39" s="4">
        <v>640.03584181782753</v>
      </c>
      <c r="H39" s="4">
        <v>645.23204603048111</v>
      </c>
      <c r="I39" s="4">
        <v>646.20897909447376</v>
      </c>
      <c r="J39" s="4">
        <v>647.14944576044013</v>
      </c>
      <c r="K39" s="4">
        <v>648.05402865852602</v>
      </c>
      <c r="L39" s="4">
        <v>648.92329807291333</v>
      </c>
      <c r="M39" s="4">
        <v>649.75781226711172</v>
      </c>
      <c r="N39" s="4">
        <v>651.1949184399565</v>
      </c>
      <c r="O39" s="4">
        <v>652.60394838538821</v>
      </c>
      <c r="P39" s="4">
        <v>653.98531330088542</v>
      </c>
      <c r="Q39" s="4">
        <v>655.33941639320869</v>
      </c>
      <c r="R39" s="4">
        <v>656.66665307156279</v>
      </c>
      <c r="S39" s="4">
        <v>658.19961523181746</v>
      </c>
      <c r="T39" s="4">
        <v>659.70953365179514</v>
      </c>
      <c r="U39" s="4">
        <v>661.19670829167262</v>
      </c>
      <c r="V39" s="4">
        <v>662.66143392801507</v>
      </c>
      <c r="W39" s="4">
        <v>664.10400026526167</v>
      </c>
      <c r="X39" s="4">
        <v>664.89649216933651</v>
      </c>
      <c r="Y39" s="4">
        <v>665.66496928126992</v>
      </c>
      <c r="Z39" s="4">
        <v>666.4097055667321</v>
      </c>
      <c r="AA39" s="4">
        <v>667.13097083990397</v>
      </c>
      <c r="AB39" s="4">
        <v>667.8290308418201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619.14281514168374</v>
      </c>
      <c r="D40" s="4">
        <v>624.39407164727811</v>
      </c>
      <c r="E40" s="4">
        <v>629.62637478292163</v>
      </c>
      <c r="F40" s="4">
        <v>634.84015814023155</v>
      </c>
      <c r="G40" s="4">
        <v>640.03584181782753</v>
      </c>
      <c r="H40" s="4">
        <v>645.23204603048111</v>
      </c>
      <c r="I40" s="4">
        <v>646.20897909447376</v>
      </c>
      <c r="J40" s="4">
        <v>647.14944576044013</v>
      </c>
      <c r="K40" s="4">
        <v>648.05402865852602</v>
      </c>
      <c r="L40" s="4">
        <v>648.92329807291333</v>
      </c>
      <c r="M40" s="4">
        <v>649.75781226711172</v>
      </c>
      <c r="N40" s="4">
        <v>651.1949184399565</v>
      </c>
      <c r="O40" s="4">
        <v>652.60394838538821</v>
      </c>
      <c r="P40" s="4">
        <v>653.98531330088542</v>
      </c>
      <c r="Q40" s="4">
        <v>655.33941639320869</v>
      </c>
      <c r="R40" s="4">
        <v>656.66665307156279</v>
      </c>
      <c r="S40" s="4">
        <v>658.19961523181746</v>
      </c>
      <c r="T40" s="4">
        <v>659.70953365179514</v>
      </c>
      <c r="U40" s="4">
        <v>661.19670829167262</v>
      </c>
      <c r="V40" s="4">
        <v>662.66143392801507</v>
      </c>
      <c r="W40" s="4">
        <v>664.10400026526167</v>
      </c>
      <c r="X40" s="4">
        <v>664.89649216933651</v>
      </c>
      <c r="Y40" s="4">
        <v>665.66496928126992</v>
      </c>
      <c r="Z40" s="4">
        <v>666.4097055667321</v>
      </c>
      <c r="AA40" s="4">
        <v>667.13097083990397</v>
      </c>
      <c r="AB40" s="4">
        <v>667.8290308418201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619.14281514168374</v>
      </c>
      <c r="D41" s="4">
        <v>624.39407164727811</v>
      </c>
      <c r="E41" s="4">
        <v>629.62637478292163</v>
      </c>
      <c r="F41" s="4">
        <v>634.84015814023155</v>
      </c>
      <c r="G41" s="4">
        <v>640.03584181782753</v>
      </c>
      <c r="H41" s="4">
        <v>645.23204603048111</v>
      </c>
      <c r="I41" s="4">
        <v>646.20897909447376</v>
      </c>
      <c r="J41" s="4">
        <v>647.14944576044013</v>
      </c>
      <c r="K41" s="4">
        <v>648.05402865852602</v>
      </c>
      <c r="L41" s="4">
        <v>648.92329807291333</v>
      </c>
      <c r="M41" s="4">
        <v>649.75781226711172</v>
      </c>
      <c r="N41" s="4">
        <v>651.1949184399565</v>
      </c>
      <c r="O41" s="4">
        <v>652.60394838538821</v>
      </c>
      <c r="P41" s="4">
        <v>653.98531330088542</v>
      </c>
      <c r="Q41" s="4">
        <v>655.33941639320869</v>
      </c>
      <c r="R41" s="4">
        <v>656.66665307156279</v>
      </c>
      <c r="S41" s="4">
        <v>658.19961523181746</v>
      </c>
      <c r="T41" s="4">
        <v>659.70953365179514</v>
      </c>
      <c r="U41" s="4">
        <v>661.19670829167262</v>
      </c>
      <c r="V41" s="4">
        <v>662.66143392801507</v>
      </c>
      <c r="W41" s="4">
        <v>664.10400026526167</v>
      </c>
      <c r="X41" s="4">
        <v>664.89649216933651</v>
      </c>
      <c r="Y41" s="4">
        <v>665.66496928126992</v>
      </c>
      <c r="Z41" s="4">
        <v>666.4097055667321</v>
      </c>
      <c r="AA41" s="4">
        <v>667.13097083990397</v>
      </c>
      <c r="AB41" s="4">
        <v>667.8290308418201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619.14281514168374</v>
      </c>
      <c r="D42" s="4">
        <v>624.39407164727811</v>
      </c>
      <c r="E42" s="4">
        <v>629.62637478292163</v>
      </c>
      <c r="F42" s="4">
        <v>634.84015814023155</v>
      </c>
      <c r="G42" s="4">
        <v>640.03584181782753</v>
      </c>
      <c r="H42" s="4">
        <v>645.23204603048111</v>
      </c>
      <c r="I42" s="4">
        <v>646.20897909447376</v>
      </c>
      <c r="J42" s="4">
        <v>647.14944576044013</v>
      </c>
      <c r="K42" s="4">
        <v>648.05402865852602</v>
      </c>
      <c r="L42" s="4">
        <v>648.92329807291333</v>
      </c>
      <c r="M42" s="4">
        <v>649.75781226711172</v>
      </c>
      <c r="N42" s="4">
        <v>651.1949184399565</v>
      </c>
      <c r="O42" s="4">
        <v>652.60394838538821</v>
      </c>
      <c r="P42" s="4">
        <v>653.98531330088542</v>
      </c>
      <c r="Q42" s="4">
        <v>655.33941639320869</v>
      </c>
      <c r="R42" s="4">
        <v>656.66665307156279</v>
      </c>
      <c r="S42" s="4">
        <v>658.19961523181746</v>
      </c>
      <c r="T42" s="4">
        <v>659.70953365179514</v>
      </c>
      <c r="U42" s="4">
        <v>661.19670829167262</v>
      </c>
      <c r="V42" s="4">
        <v>662.66143392801507</v>
      </c>
      <c r="W42" s="4">
        <v>664.10400026526167</v>
      </c>
      <c r="X42" s="4">
        <v>664.89649216933651</v>
      </c>
      <c r="Y42" s="4">
        <v>665.66496928126992</v>
      </c>
      <c r="Z42" s="4">
        <v>666.4097055667321</v>
      </c>
      <c r="AA42" s="4">
        <v>667.13097083990397</v>
      </c>
      <c r="AB42" s="4">
        <v>667.8290308418201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619.14281514168374</v>
      </c>
      <c r="D43" s="4">
        <v>624.39407164727811</v>
      </c>
      <c r="E43" s="4">
        <v>629.62637478292163</v>
      </c>
      <c r="F43" s="4">
        <v>634.84015814023155</v>
      </c>
      <c r="G43" s="4">
        <v>640.03584181782753</v>
      </c>
      <c r="H43" s="4">
        <v>645.23204603048111</v>
      </c>
      <c r="I43" s="4">
        <v>646.20897909447376</v>
      </c>
      <c r="J43" s="4">
        <v>647.14944576044013</v>
      </c>
      <c r="K43" s="4">
        <v>648.05402865852602</v>
      </c>
      <c r="L43" s="4">
        <v>648.92329807291333</v>
      </c>
      <c r="M43" s="4">
        <v>649.75781226711172</v>
      </c>
      <c r="N43" s="4">
        <v>651.1949184399565</v>
      </c>
      <c r="O43" s="4">
        <v>652.60394838538821</v>
      </c>
      <c r="P43" s="4">
        <v>653.98531330088542</v>
      </c>
      <c r="Q43" s="4">
        <v>655.33941639320869</v>
      </c>
      <c r="R43" s="4">
        <v>656.66665307156279</v>
      </c>
      <c r="S43" s="4">
        <v>658.19961523181746</v>
      </c>
      <c r="T43" s="4">
        <v>659.70953365179514</v>
      </c>
      <c r="U43" s="4">
        <v>661.19670829167262</v>
      </c>
      <c r="V43" s="4">
        <v>662.66143392801507</v>
      </c>
      <c r="W43" s="4">
        <v>664.10400026526167</v>
      </c>
      <c r="X43" s="4">
        <v>664.89649216933651</v>
      </c>
      <c r="Y43" s="4">
        <v>665.66496928126992</v>
      </c>
      <c r="Z43" s="4">
        <v>666.4097055667321</v>
      </c>
      <c r="AA43" s="4">
        <v>667.13097083990397</v>
      </c>
      <c r="AB43" s="4">
        <v>667.8290308418201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619.14281514168374</v>
      </c>
      <c r="D44" s="4">
        <v>624.39407164727811</v>
      </c>
      <c r="E44" s="4">
        <v>629.62637478292163</v>
      </c>
      <c r="F44" s="4">
        <v>634.84015814023155</v>
      </c>
      <c r="G44" s="4">
        <v>640.03584181782753</v>
      </c>
      <c r="H44" s="4">
        <v>645.23204603048111</v>
      </c>
      <c r="I44" s="4">
        <v>646.20897909447376</v>
      </c>
      <c r="J44" s="4">
        <v>647.14944576044013</v>
      </c>
      <c r="K44" s="4">
        <v>648.05402865852602</v>
      </c>
      <c r="L44" s="4">
        <v>648.92329807291333</v>
      </c>
      <c r="M44" s="4">
        <v>649.75781226711172</v>
      </c>
      <c r="N44" s="4">
        <v>651.1949184399565</v>
      </c>
      <c r="O44" s="4">
        <v>652.60394838538821</v>
      </c>
      <c r="P44" s="4">
        <v>653.98531330088542</v>
      </c>
      <c r="Q44" s="4">
        <v>655.33941639320869</v>
      </c>
      <c r="R44" s="4">
        <v>656.66665307156279</v>
      </c>
      <c r="S44" s="4">
        <v>658.19961523181746</v>
      </c>
      <c r="T44" s="4">
        <v>659.70953365179514</v>
      </c>
      <c r="U44" s="4">
        <v>661.19670829167262</v>
      </c>
      <c r="V44" s="4">
        <v>662.66143392801507</v>
      </c>
      <c r="W44" s="4">
        <v>664.10400026526167</v>
      </c>
      <c r="X44" s="4">
        <v>664.89649216933651</v>
      </c>
      <c r="Y44" s="4">
        <v>665.66496928126992</v>
      </c>
      <c r="Z44" s="4">
        <v>666.4097055667321</v>
      </c>
      <c r="AA44" s="4">
        <v>667.13097083990397</v>
      </c>
      <c r="AB44" s="4">
        <v>667.8290308418201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619.14281514168374</v>
      </c>
      <c r="D45" s="4">
        <v>624.39407164727811</v>
      </c>
      <c r="E45" s="4">
        <v>629.62637478292163</v>
      </c>
      <c r="F45" s="4">
        <v>634.84015814023155</v>
      </c>
      <c r="G45" s="4">
        <v>640.03584181782753</v>
      </c>
      <c r="H45" s="4">
        <v>645.23204603048111</v>
      </c>
      <c r="I45" s="4">
        <v>646.20897909447376</v>
      </c>
      <c r="J45" s="4">
        <v>647.14944576044013</v>
      </c>
      <c r="K45" s="4">
        <v>648.05402865852602</v>
      </c>
      <c r="L45" s="4">
        <v>648.92329807291333</v>
      </c>
      <c r="M45" s="4">
        <v>649.75781226711172</v>
      </c>
      <c r="N45" s="4">
        <v>651.1949184399565</v>
      </c>
      <c r="O45" s="4">
        <v>652.60394838538821</v>
      </c>
      <c r="P45" s="4">
        <v>653.98531330088542</v>
      </c>
      <c r="Q45" s="4">
        <v>655.33941639320869</v>
      </c>
      <c r="R45" s="4">
        <v>656.66665307156279</v>
      </c>
      <c r="S45" s="4">
        <v>658.19961523181746</v>
      </c>
      <c r="T45" s="4">
        <v>659.70953365179514</v>
      </c>
      <c r="U45" s="4">
        <v>661.19670829167262</v>
      </c>
      <c r="V45" s="4">
        <v>662.66143392801507</v>
      </c>
      <c r="W45" s="4">
        <v>664.10400026526167</v>
      </c>
      <c r="X45" s="4">
        <v>664.89649216933651</v>
      </c>
      <c r="Y45" s="4">
        <v>665.66496928126992</v>
      </c>
      <c r="Z45" s="4">
        <v>666.4097055667321</v>
      </c>
      <c r="AA45" s="4">
        <v>667.13097083990397</v>
      </c>
      <c r="AB45" s="4">
        <v>667.8290308418201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619.14281514168374</v>
      </c>
      <c r="D46" s="4">
        <v>624.39407164727811</v>
      </c>
      <c r="E46" s="4">
        <v>629.62637478292163</v>
      </c>
      <c r="F46" s="4">
        <v>634.84015814023155</v>
      </c>
      <c r="G46" s="4">
        <v>640.03584181782753</v>
      </c>
      <c r="H46" s="4">
        <v>645.23204603048111</v>
      </c>
      <c r="I46" s="4">
        <v>646.20897909447376</v>
      </c>
      <c r="J46" s="4">
        <v>647.14944576044013</v>
      </c>
      <c r="K46" s="4">
        <v>648.05402865852602</v>
      </c>
      <c r="L46" s="4">
        <v>648.92329807291333</v>
      </c>
      <c r="M46" s="4">
        <v>649.75781226711172</v>
      </c>
      <c r="N46" s="4">
        <v>651.1949184399565</v>
      </c>
      <c r="O46" s="4">
        <v>652.60394838538821</v>
      </c>
      <c r="P46" s="4">
        <v>653.98531330088542</v>
      </c>
      <c r="Q46" s="4">
        <v>655.33941639320869</v>
      </c>
      <c r="R46" s="4">
        <v>656.66665307156279</v>
      </c>
      <c r="S46" s="4">
        <v>658.19961523181746</v>
      </c>
      <c r="T46" s="4">
        <v>659.70953365179514</v>
      </c>
      <c r="U46" s="4">
        <v>661.19670829167262</v>
      </c>
      <c r="V46" s="4">
        <v>662.66143392801507</v>
      </c>
      <c r="W46" s="4">
        <v>664.10400026526167</v>
      </c>
      <c r="X46" s="4">
        <v>664.89649216933651</v>
      </c>
      <c r="Y46" s="4">
        <v>665.66496928126992</v>
      </c>
      <c r="Z46" s="4">
        <v>666.4097055667321</v>
      </c>
      <c r="AA46" s="4">
        <v>667.13097083990397</v>
      </c>
      <c r="AB46" s="4">
        <v>667.8290308418201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619.14281514168374</v>
      </c>
      <c r="D47" s="4">
        <v>624.39407164727811</v>
      </c>
      <c r="E47" s="4">
        <v>629.62637478292163</v>
      </c>
      <c r="F47" s="4">
        <v>634.84015814023155</v>
      </c>
      <c r="G47" s="4">
        <v>640.03584181782753</v>
      </c>
      <c r="H47" s="4">
        <v>645.23204603048111</v>
      </c>
      <c r="I47" s="4">
        <v>646.20897909447376</v>
      </c>
      <c r="J47" s="4">
        <v>647.14944576044013</v>
      </c>
      <c r="K47" s="4">
        <v>648.05402865852602</v>
      </c>
      <c r="L47" s="4">
        <v>648.92329807291333</v>
      </c>
      <c r="M47" s="4">
        <v>649.75781226711172</v>
      </c>
      <c r="N47" s="4">
        <v>651.1949184399565</v>
      </c>
      <c r="O47" s="4">
        <v>652.60394838538821</v>
      </c>
      <c r="P47" s="4">
        <v>653.98531330088542</v>
      </c>
      <c r="Q47" s="4">
        <v>655.33941639320869</v>
      </c>
      <c r="R47" s="4">
        <v>656.66665307156279</v>
      </c>
      <c r="S47" s="4">
        <v>658.19961523181746</v>
      </c>
      <c r="T47" s="4">
        <v>659.70953365179514</v>
      </c>
      <c r="U47" s="4">
        <v>661.19670829167262</v>
      </c>
      <c r="V47" s="4">
        <v>662.66143392801507</v>
      </c>
      <c r="W47" s="4">
        <v>664.10400026526167</v>
      </c>
      <c r="X47" s="4">
        <v>664.89649216933651</v>
      </c>
      <c r="Y47" s="4">
        <v>665.66496928126992</v>
      </c>
      <c r="Z47" s="4">
        <v>666.4097055667321</v>
      </c>
      <c r="AA47" s="4">
        <v>667.13097083990397</v>
      </c>
      <c r="AB47" s="4">
        <v>667.8290308418201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619.14281514168374</v>
      </c>
      <c r="D48" s="4">
        <v>624.39407164727811</v>
      </c>
      <c r="E48" s="4">
        <v>629.62637478292163</v>
      </c>
      <c r="F48" s="4">
        <v>634.84015814023155</v>
      </c>
      <c r="G48" s="4">
        <v>640.03584181782753</v>
      </c>
      <c r="H48" s="4">
        <v>645.23204603048111</v>
      </c>
      <c r="I48" s="4">
        <v>646.20897909447376</v>
      </c>
      <c r="J48" s="4">
        <v>647.14944576044013</v>
      </c>
      <c r="K48" s="4">
        <v>648.05402865852602</v>
      </c>
      <c r="L48" s="4">
        <v>648.92329807291333</v>
      </c>
      <c r="M48" s="4">
        <v>649.75781226711172</v>
      </c>
      <c r="N48" s="4">
        <v>651.1949184399565</v>
      </c>
      <c r="O48" s="4">
        <v>652.60394838538821</v>
      </c>
      <c r="P48" s="4">
        <v>653.98531330088542</v>
      </c>
      <c r="Q48" s="4">
        <v>655.33941639320869</v>
      </c>
      <c r="R48" s="4">
        <v>656.66665307156279</v>
      </c>
      <c r="S48" s="4">
        <v>658.19961523181746</v>
      </c>
      <c r="T48" s="4">
        <v>659.70953365179514</v>
      </c>
      <c r="U48" s="4">
        <v>661.19670829167262</v>
      </c>
      <c r="V48" s="4">
        <v>662.66143392801507</v>
      </c>
      <c r="W48" s="4">
        <v>664.10400026526167</v>
      </c>
      <c r="X48" s="4">
        <v>664.89649216933651</v>
      </c>
      <c r="Y48" s="4">
        <v>665.66496928126992</v>
      </c>
      <c r="Z48" s="4">
        <v>666.4097055667321</v>
      </c>
      <c r="AA48" s="4">
        <v>667.13097083990397</v>
      </c>
      <c r="AB48" s="4">
        <v>667.8290308418201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619.14281514168374</v>
      </c>
      <c r="D49" s="4">
        <v>624.39407164727811</v>
      </c>
      <c r="E49" s="4">
        <v>629.62637478292163</v>
      </c>
      <c r="F49" s="4">
        <v>634.84015814023155</v>
      </c>
      <c r="G49" s="4">
        <v>640.03584181782753</v>
      </c>
      <c r="H49" s="4">
        <v>645.23204603048111</v>
      </c>
      <c r="I49" s="4">
        <v>646.20897909447376</v>
      </c>
      <c r="J49" s="4">
        <v>647.14944576044013</v>
      </c>
      <c r="K49" s="4">
        <v>648.05402865852602</v>
      </c>
      <c r="L49" s="4">
        <v>648.92329807291333</v>
      </c>
      <c r="M49" s="4">
        <v>649.75781226711172</v>
      </c>
      <c r="N49" s="4">
        <v>651.1949184399565</v>
      </c>
      <c r="O49" s="4">
        <v>652.60394838538821</v>
      </c>
      <c r="P49" s="4">
        <v>653.98531330088542</v>
      </c>
      <c r="Q49" s="4">
        <v>655.33941639320869</v>
      </c>
      <c r="R49" s="4">
        <v>656.66665307156279</v>
      </c>
      <c r="S49" s="4">
        <v>658.19961523181746</v>
      </c>
      <c r="T49" s="4">
        <v>659.70953365179514</v>
      </c>
      <c r="U49" s="4">
        <v>661.19670829167262</v>
      </c>
      <c r="V49" s="4">
        <v>662.66143392801507</v>
      </c>
      <c r="W49" s="4">
        <v>664.10400026526167</v>
      </c>
      <c r="X49" s="4">
        <v>664.89649216933651</v>
      </c>
      <c r="Y49" s="4">
        <v>665.66496928126992</v>
      </c>
      <c r="Z49" s="4">
        <v>666.4097055667321</v>
      </c>
      <c r="AA49" s="4">
        <v>667.13097083990397</v>
      </c>
      <c r="AB49" s="4">
        <v>667.8290308418201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619.14281514168374</v>
      </c>
      <c r="D50" s="4">
        <v>624.39407164727811</v>
      </c>
      <c r="E50" s="4">
        <v>629.62637478292163</v>
      </c>
      <c r="F50" s="4">
        <v>634.84015814023155</v>
      </c>
      <c r="G50" s="4">
        <v>640.03584181782753</v>
      </c>
      <c r="H50" s="4">
        <v>645.23204603048111</v>
      </c>
      <c r="I50" s="4">
        <v>646.20897909447376</v>
      </c>
      <c r="J50" s="4">
        <v>647.14944576044013</v>
      </c>
      <c r="K50" s="4">
        <v>648.05402865852602</v>
      </c>
      <c r="L50" s="4">
        <v>648.92329807291333</v>
      </c>
      <c r="M50" s="4">
        <v>649.75781226711172</v>
      </c>
      <c r="N50" s="4">
        <v>651.1949184399565</v>
      </c>
      <c r="O50" s="4">
        <v>652.60394838538821</v>
      </c>
      <c r="P50" s="4">
        <v>653.98531330088542</v>
      </c>
      <c r="Q50" s="4">
        <v>655.33941639320869</v>
      </c>
      <c r="R50" s="4">
        <v>656.66665307156279</v>
      </c>
      <c r="S50" s="4">
        <v>658.19961523181746</v>
      </c>
      <c r="T50" s="4">
        <v>659.70953365179514</v>
      </c>
      <c r="U50" s="4">
        <v>661.19670829167262</v>
      </c>
      <c r="V50" s="4">
        <v>662.66143392801507</v>
      </c>
      <c r="W50" s="4">
        <v>664.10400026526167</v>
      </c>
      <c r="X50" s="4">
        <v>664.89649216933651</v>
      </c>
      <c r="Y50" s="4">
        <v>665.66496928126992</v>
      </c>
      <c r="Z50" s="4">
        <v>666.4097055667321</v>
      </c>
      <c r="AA50" s="4">
        <v>667.13097083990397</v>
      </c>
      <c r="AB50" s="4">
        <v>667.8290308418201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619.14281514168374</v>
      </c>
      <c r="D51" s="4">
        <v>624.39407164727811</v>
      </c>
      <c r="E51" s="4">
        <v>629.62637478292163</v>
      </c>
      <c r="F51" s="4">
        <v>634.84015814023155</v>
      </c>
      <c r="G51" s="4">
        <v>640.03584181782753</v>
      </c>
      <c r="H51" s="4">
        <v>645.23204603048111</v>
      </c>
      <c r="I51" s="4">
        <v>646.20897909447376</v>
      </c>
      <c r="J51" s="4">
        <v>647.14944576044013</v>
      </c>
      <c r="K51" s="4">
        <v>648.05402865852602</v>
      </c>
      <c r="L51" s="4">
        <v>648.92329807291333</v>
      </c>
      <c r="M51" s="4">
        <v>649.75781226711172</v>
      </c>
      <c r="N51" s="4">
        <v>651.1949184399565</v>
      </c>
      <c r="O51" s="4">
        <v>652.60394838538821</v>
      </c>
      <c r="P51" s="4">
        <v>653.98531330088542</v>
      </c>
      <c r="Q51" s="4">
        <v>655.33941639320869</v>
      </c>
      <c r="R51" s="4">
        <v>656.66665307156279</v>
      </c>
      <c r="S51" s="4">
        <v>658.19961523181746</v>
      </c>
      <c r="T51" s="4">
        <v>659.70953365179514</v>
      </c>
      <c r="U51" s="4">
        <v>661.19670829167262</v>
      </c>
      <c r="V51" s="4">
        <v>662.66143392801507</v>
      </c>
      <c r="W51" s="4">
        <v>664.10400026526167</v>
      </c>
      <c r="X51" s="4">
        <v>664.89649216933651</v>
      </c>
      <c r="Y51" s="4">
        <v>665.66496928126992</v>
      </c>
      <c r="Z51" s="4">
        <v>666.4097055667321</v>
      </c>
      <c r="AA51" s="4">
        <v>667.13097083990397</v>
      </c>
      <c r="AB51" s="4">
        <v>667.8290308418201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619.14281514168374</v>
      </c>
      <c r="D52" s="4">
        <v>624.39407164727811</v>
      </c>
      <c r="E52" s="4">
        <v>629.62637478292163</v>
      </c>
      <c r="F52" s="4">
        <v>634.84015814023155</v>
      </c>
      <c r="G52" s="4">
        <v>640.03584181782753</v>
      </c>
      <c r="H52" s="4">
        <v>645.23204603048111</v>
      </c>
      <c r="I52" s="4">
        <v>646.20897909447376</v>
      </c>
      <c r="J52" s="4">
        <v>647.14944576044013</v>
      </c>
      <c r="K52" s="4">
        <v>648.05402865852602</v>
      </c>
      <c r="L52" s="4">
        <v>648.92329807291333</v>
      </c>
      <c r="M52" s="4">
        <v>649.75781226711172</v>
      </c>
      <c r="N52" s="4">
        <v>651.1949184399565</v>
      </c>
      <c r="O52" s="4">
        <v>652.60394838538821</v>
      </c>
      <c r="P52" s="4">
        <v>653.98531330088542</v>
      </c>
      <c r="Q52" s="4">
        <v>655.33941639320869</v>
      </c>
      <c r="R52" s="4">
        <v>656.66665307156279</v>
      </c>
      <c r="S52" s="4">
        <v>658.19961523181746</v>
      </c>
      <c r="T52" s="4">
        <v>659.70953365179514</v>
      </c>
      <c r="U52" s="4">
        <v>661.19670829167262</v>
      </c>
      <c r="V52" s="4">
        <v>662.66143392801507</v>
      </c>
      <c r="W52" s="4">
        <v>664.10400026526167</v>
      </c>
      <c r="X52" s="4">
        <v>664.89649216933651</v>
      </c>
      <c r="Y52" s="4">
        <v>665.66496928126992</v>
      </c>
      <c r="Z52" s="4">
        <v>666.4097055667321</v>
      </c>
      <c r="AA52" s="4">
        <v>667.13097083990397</v>
      </c>
      <c r="AB52" s="4">
        <v>667.8290308418201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619.14281514168374</v>
      </c>
      <c r="D53" s="4">
        <v>624.39407164727811</v>
      </c>
      <c r="E53" s="4">
        <v>629.62637478292163</v>
      </c>
      <c r="F53" s="4">
        <v>634.84015814023155</v>
      </c>
      <c r="G53" s="4">
        <v>640.03584181782753</v>
      </c>
      <c r="H53" s="4">
        <v>645.23204603048111</v>
      </c>
      <c r="I53" s="4">
        <v>646.20897909447376</v>
      </c>
      <c r="J53" s="4">
        <v>647.14944576044013</v>
      </c>
      <c r="K53" s="4">
        <v>648.05402865852602</v>
      </c>
      <c r="L53" s="4">
        <v>648.92329807291333</v>
      </c>
      <c r="M53" s="4">
        <v>649.75781226711172</v>
      </c>
      <c r="N53" s="4">
        <v>651.1949184399565</v>
      </c>
      <c r="O53" s="4">
        <v>652.60394838538821</v>
      </c>
      <c r="P53" s="4">
        <v>653.98531330088542</v>
      </c>
      <c r="Q53" s="4">
        <v>655.33941639320869</v>
      </c>
      <c r="R53" s="4">
        <v>656.66665307156279</v>
      </c>
      <c r="S53" s="4">
        <v>658.19961523181746</v>
      </c>
      <c r="T53" s="4">
        <v>659.70953365179514</v>
      </c>
      <c r="U53" s="4">
        <v>661.19670829167262</v>
      </c>
      <c r="V53" s="4">
        <v>662.66143392801507</v>
      </c>
      <c r="W53" s="4">
        <v>664.10400026526167</v>
      </c>
      <c r="X53" s="4">
        <v>664.89649216933651</v>
      </c>
      <c r="Y53" s="4">
        <v>665.66496928126992</v>
      </c>
      <c r="Z53" s="4">
        <v>666.4097055667321</v>
      </c>
      <c r="AA53" s="4">
        <v>667.13097083990397</v>
      </c>
      <c r="AB53" s="4">
        <v>667.8290308418201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619.14281514168374</v>
      </c>
      <c r="D54" s="4">
        <v>624.39407164727811</v>
      </c>
      <c r="E54" s="4">
        <v>629.62637478292163</v>
      </c>
      <c r="F54" s="4">
        <v>634.84015814023155</v>
      </c>
      <c r="G54" s="4">
        <v>640.03584181782753</v>
      </c>
      <c r="H54" s="4">
        <v>645.23204603048111</v>
      </c>
      <c r="I54" s="4">
        <v>646.20897909447376</v>
      </c>
      <c r="J54" s="4">
        <v>647.14944576044013</v>
      </c>
      <c r="K54" s="4">
        <v>648.05402865852602</v>
      </c>
      <c r="L54" s="4">
        <v>648.92329807291333</v>
      </c>
      <c r="M54" s="4">
        <v>649.75781226711172</v>
      </c>
      <c r="N54" s="4">
        <v>651.1949184399565</v>
      </c>
      <c r="O54" s="4">
        <v>652.60394838538821</v>
      </c>
      <c r="P54" s="4">
        <v>653.98531330088542</v>
      </c>
      <c r="Q54" s="4">
        <v>655.33941639320869</v>
      </c>
      <c r="R54" s="4">
        <v>656.66665307156279</v>
      </c>
      <c r="S54" s="4">
        <v>658.19961523181746</v>
      </c>
      <c r="T54" s="4">
        <v>659.70953365179514</v>
      </c>
      <c r="U54" s="4">
        <v>661.19670829167262</v>
      </c>
      <c r="V54" s="4">
        <v>662.66143392801507</v>
      </c>
      <c r="W54" s="4">
        <v>664.10400026526167</v>
      </c>
      <c r="X54" s="4">
        <v>664.89649216933651</v>
      </c>
      <c r="Y54" s="4">
        <v>665.66496928126992</v>
      </c>
      <c r="Z54" s="4">
        <v>666.4097055667321</v>
      </c>
      <c r="AA54" s="4">
        <v>667.13097083990397</v>
      </c>
      <c r="AB54" s="4">
        <v>667.8290308418201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619.14281514168374</v>
      </c>
      <c r="D55" s="4">
        <v>624.39407164727811</v>
      </c>
      <c r="E55" s="4">
        <v>629.62637478292163</v>
      </c>
      <c r="F55" s="4">
        <v>634.84015814023155</v>
      </c>
      <c r="G55" s="4">
        <v>640.03584181782753</v>
      </c>
      <c r="H55" s="4">
        <v>645.23204603048111</v>
      </c>
      <c r="I55" s="4">
        <v>646.20897909447376</v>
      </c>
      <c r="J55" s="4">
        <v>647.14944576044013</v>
      </c>
      <c r="K55" s="4">
        <v>648.05402865852602</v>
      </c>
      <c r="L55" s="4">
        <v>648.92329807291333</v>
      </c>
      <c r="M55" s="4">
        <v>649.75781226711172</v>
      </c>
      <c r="N55" s="4">
        <v>651.1949184399565</v>
      </c>
      <c r="O55" s="4">
        <v>652.60394838538821</v>
      </c>
      <c r="P55" s="4">
        <v>653.98531330088542</v>
      </c>
      <c r="Q55" s="4">
        <v>655.33941639320869</v>
      </c>
      <c r="R55" s="4">
        <v>656.66665307156279</v>
      </c>
      <c r="S55" s="4">
        <v>658.19961523181746</v>
      </c>
      <c r="T55" s="4">
        <v>659.70953365179514</v>
      </c>
      <c r="U55" s="4">
        <v>661.19670829167262</v>
      </c>
      <c r="V55" s="4">
        <v>662.66143392801507</v>
      </c>
      <c r="W55" s="4">
        <v>664.10400026526167</v>
      </c>
      <c r="X55" s="4">
        <v>664.89649216933651</v>
      </c>
      <c r="Y55" s="4">
        <v>665.66496928126992</v>
      </c>
      <c r="Z55" s="4">
        <v>666.4097055667321</v>
      </c>
      <c r="AA55" s="4">
        <v>667.13097083990397</v>
      </c>
      <c r="AB55" s="4">
        <v>667.8290308418201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619.14281514168374</v>
      </c>
      <c r="D56" s="4">
        <v>624.39407164727811</v>
      </c>
      <c r="E56" s="4">
        <v>629.62637478292163</v>
      </c>
      <c r="F56" s="4">
        <v>634.84015814023155</v>
      </c>
      <c r="G56" s="4">
        <v>640.03584181782753</v>
      </c>
      <c r="H56" s="4">
        <v>645.23204603048111</v>
      </c>
      <c r="I56" s="4">
        <v>646.20897909447376</v>
      </c>
      <c r="J56" s="4">
        <v>647.14944576044013</v>
      </c>
      <c r="K56" s="4">
        <v>648.05402865852602</v>
      </c>
      <c r="L56" s="4">
        <v>648.92329807291333</v>
      </c>
      <c r="M56" s="4">
        <v>649.75781226711172</v>
      </c>
      <c r="N56" s="4">
        <v>651.1949184399565</v>
      </c>
      <c r="O56" s="4">
        <v>652.60394838538821</v>
      </c>
      <c r="P56" s="4">
        <v>653.98531330088542</v>
      </c>
      <c r="Q56" s="4">
        <v>655.33941639320869</v>
      </c>
      <c r="R56" s="4">
        <v>656.66665307156279</v>
      </c>
      <c r="S56" s="4">
        <v>658.19961523181746</v>
      </c>
      <c r="T56" s="4">
        <v>659.70953365179514</v>
      </c>
      <c r="U56" s="4">
        <v>661.19670829167262</v>
      </c>
      <c r="V56" s="4">
        <v>662.66143392801507</v>
      </c>
      <c r="W56" s="4">
        <v>664.10400026526167</v>
      </c>
      <c r="X56" s="4">
        <v>664.89649216933651</v>
      </c>
      <c r="Y56" s="4">
        <v>665.66496928126992</v>
      </c>
      <c r="Z56" s="4">
        <v>666.4097055667321</v>
      </c>
      <c r="AA56" s="4">
        <v>667.13097083990397</v>
      </c>
      <c r="AB56" s="4">
        <v>667.8290308418201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619.14281514168374</v>
      </c>
      <c r="D57" s="4">
        <v>624.39407164727811</v>
      </c>
      <c r="E57" s="4">
        <v>629.62637478292163</v>
      </c>
      <c r="F57" s="4">
        <v>634.84015814023155</v>
      </c>
      <c r="G57" s="4">
        <v>640.03584181782753</v>
      </c>
      <c r="H57" s="4">
        <v>645.23204603048111</v>
      </c>
      <c r="I57" s="4">
        <v>646.20897909447376</v>
      </c>
      <c r="J57" s="4">
        <v>647.14944576044013</v>
      </c>
      <c r="K57" s="4">
        <v>648.05402865852602</v>
      </c>
      <c r="L57" s="4">
        <v>648.92329807291333</v>
      </c>
      <c r="M57" s="4">
        <v>649.75781226711172</v>
      </c>
      <c r="N57" s="4">
        <v>651.1949184399565</v>
      </c>
      <c r="O57" s="4">
        <v>652.60394838538821</v>
      </c>
      <c r="P57" s="4">
        <v>653.98531330088542</v>
      </c>
      <c r="Q57" s="4">
        <v>655.33941639320869</v>
      </c>
      <c r="R57" s="4">
        <v>656.66665307156279</v>
      </c>
      <c r="S57" s="4">
        <v>658.19961523181746</v>
      </c>
      <c r="T57" s="4">
        <v>659.70953365179514</v>
      </c>
      <c r="U57" s="4">
        <v>661.19670829167262</v>
      </c>
      <c r="V57" s="4">
        <v>662.66143392801507</v>
      </c>
      <c r="W57" s="4">
        <v>664.10400026526167</v>
      </c>
      <c r="X57" s="4">
        <v>664.89649216933651</v>
      </c>
      <c r="Y57" s="4">
        <v>665.66496928126992</v>
      </c>
      <c r="Z57" s="4">
        <v>666.4097055667321</v>
      </c>
      <c r="AA57" s="4">
        <v>667.13097083990397</v>
      </c>
      <c r="AB57" s="4">
        <v>667.8290308418201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619.14281514168374</v>
      </c>
      <c r="D58" s="4">
        <v>624.39407164727811</v>
      </c>
      <c r="E58" s="4">
        <v>629.62637478292163</v>
      </c>
      <c r="F58" s="4">
        <v>634.84015814023155</v>
      </c>
      <c r="G58" s="4">
        <v>640.03584181782753</v>
      </c>
      <c r="H58" s="4">
        <v>645.23204603048111</v>
      </c>
      <c r="I58" s="4">
        <v>646.20897909447376</v>
      </c>
      <c r="J58" s="4">
        <v>647.14944576044013</v>
      </c>
      <c r="K58" s="4">
        <v>648.05402865852602</v>
      </c>
      <c r="L58" s="4">
        <v>648.92329807291333</v>
      </c>
      <c r="M58" s="4">
        <v>649.75781226711172</v>
      </c>
      <c r="N58" s="4">
        <v>651.1949184399565</v>
      </c>
      <c r="O58" s="4">
        <v>652.60394838538821</v>
      </c>
      <c r="P58" s="4">
        <v>653.98531330088542</v>
      </c>
      <c r="Q58" s="4">
        <v>655.33941639320869</v>
      </c>
      <c r="R58" s="4">
        <v>656.66665307156279</v>
      </c>
      <c r="S58" s="4">
        <v>658.19961523181746</v>
      </c>
      <c r="T58" s="4">
        <v>659.70953365179514</v>
      </c>
      <c r="U58" s="4">
        <v>661.19670829167262</v>
      </c>
      <c r="V58" s="4">
        <v>662.66143392801507</v>
      </c>
      <c r="W58" s="4">
        <v>664.10400026526167</v>
      </c>
      <c r="X58" s="4">
        <v>664.89649216933651</v>
      </c>
      <c r="Y58" s="4">
        <v>665.66496928126992</v>
      </c>
      <c r="Z58" s="4">
        <v>666.4097055667321</v>
      </c>
      <c r="AA58" s="4">
        <v>667.13097083990397</v>
      </c>
      <c r="AB58" s="4">
        <v>667.8290308418201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619.14281514168374</v>
      </c>
      <c r="D59" s="4">
        <v>624.39407164727811</v>
      </c>
      <c r="E59" s="4">
        <v>629.62637478292163</v>
      </c>
      <c r="F59" s="4">
        <v>634.84015814023155</v>
      </c>
      <c r="G59" s="4">
        <v>640.03584181782753</v>
      </c>
      <c r="H59" s="4">
        <v>645.23204603048111</v>
      </c>
      <c r="I59" s="4">
        <v>646.20897909447376</v>
      </c>
      <c r="J59" s="4">
        <v>647.14944576044013</v>
      </c>
      <c r="K59" s="4">
        <v>648.05402865852602</v>
      </c>
      <c r="L59" s="4">
        <v>648.92329807291333</v>
      </c>
      <c r="M59" s="4">
        <v>649.75781226711172</v>
      </c>
      <c r="N59" s="4">
        <v>651.1949184399565</v>
      </c>
      <c r="O59" s="4">
        <v>652.60394838538821</v>
      </c>
      <c r="P59" s="4">
        <v>653.98531330088542</v>
      </c>
      <c r="Q59" s="4">
        <v>655.33941639320869</v>
      </c>
      <c r="R59" s="4">
        <v>656.66665307156279</v>
      </c>
      <c r="S59" s="4">
        <v>658.19961523181746</v>
      </c>
      <c r="T59" s="4">
        <v>659.70953365179514</v>
      </c>
      <c r="U59" s="4">
        <v>661.19670829167262</v>
      </c>
      <c r="V59" s="4">
        <v>662.66143392801507</v>
      </c>
      <c r="W59" s="4">
        <v>664.10400026526167</v>
      </c>
      <c r="X59" s="4">
        <v>664.89649216933651</v>
      </c>
      <c r="Y59" s="4">
        <v>665.66496928126992</v>
      </c>
      <c r="Z59" s="4">
        <v>666.4097055667321</v>
      </c>
      <c r="AA59" s="4">
        <v>667.13097083990397</v>
      </c>
      <c r="AB59" s="4">
        <v>667.8290308418201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619.14281514168374</v>
      </c>
      <c r="D60" s="4">
        <v>624.39407164727811</v>
      </c>
      <c r="E60" s="4">
        <v>629.62637478292163</v>
      </c>
      <c r="F60" s="4">
        <v>634.84015814023155</v>
      </c>
      <c r="G60" s="4">
        <v>640.03584181782753</v>
      </c>
      <c r="H60" s="4">
        <v>645.23204603048111</v>
      </c>
      <c r="I60" s="4">
        <v>646.20897909447376</v>
      </c>
      <c r="J60" s="4">
        <v>647.14944576044013</v>
      </c>
      <c r="K60" s="4">
        <v>648.05402865852602</v>
      </c>
      <c r="L60" s="4">
        <v>648.92329807291333</v>
      </c>
      <c r="M60" s="4">
        <v>649.75781226711172</v>
      </c>
      <c r="N60" s="4">
        <v>651.1949184399565</v>
      </c>
      <c r="O60" s="4">
        <v>652.60394838538821</v>
      </c>
      <c r="P60" s="4">
        <v>653.98531330088542</v>
      </c>
      <c r="Q60" s="4">
        <v>655.33941639320869</v>
      </c>
      <c r="R60" s="4">
        <v>656.66665307156279</v>
      </c>
      <c r="S60" s="4">
        <v>658.19961523181746</v>
      </c>
      <c r="T60" s="4">
        <v>659.70953365179514</v>
      </c>
      <c r="U60" s="4">
        <v>661.19670829167262</v>
      </c>
      <c r="V60" s="4">
        <v>662.66143392801507</v>
      </c>
      <c r="W60" s="4">
        <v>664.10400026526167</v>
      </c>
      <c r="X60" s="4">
        <v>664.89649216933651</v>
      </c>
      <c r="Y60" s="4">
        <v>665.66496928126992</v>
      </c>
      <c r="Z60" s="4">
        <v>666.4097055667321</v>
      </c>
      <c r="AA60" s="4">
        <v>667.13097083990397</v>
      </c>
      <c r="AB60" s="4">
        <v>667.8290308418201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619.14281514168374</v>
      </c>
      <c r="D61" s="4">
        <v>624.39407164727811</v>
      </c>
      <c r="E61" s="4">
        <v>629.62637478292163</v>
      </c>
      <c r="F61" s="4">
        <v>634.84015814023155</v>
      </c>
      <c r="G61" s="4">
        <v>640.03584181782753</v>
      </c>
      <c r="H61" s="4">
        <v>645.23204603048111</v>
      </c>
      <c r="I61" s="4">
        <v>646.20897909447376</v>
      </c>
      <c r="J61" s="4">
        <v>647.14944576044013</v>
      </c>
      <c r="K61" s="4">
        <v>648.05402865852602</v>
      </c>
      <c r="L61" s="4">
        <v>648.92329807291333</v>
      </c>
      <c r="M61" s="4">
        <v>649.75781226711172</v>
      </c>
      <c r="N61" s="4">
        <v>651.1949184399565</v>
      </c>
      <c r="O61" s="4">
        <v>652.60394838538821</v>
      </c>
      <c r="P61" s="4">
        <v>653.98531330088542</v>
      </c>
      <c r="Q61" s="4">
        <v>655.33941639320869</v>
      </c>
      <c r="R61" s="4">
        <v>656.66665307156279</v>
      </c>
      <c r="S61" s="4">
        <v>658.19961523181746</v>
      </c>
      <c r="T61" s="4">
        <v>659.70953365179514</v>
      </c>
      <c r="U61" s="4">
        <v>661.19670829167262</v>
      </c>
      <c r="V61" s="4">
        <v>662.66143392801507</v>
      </c>
      <c r="W61" s="4">
        <v>664.10400026526167</v>
      </c>
      <c r="X61" s="4">
        <v>664.89649216933651</v>
      </c>
      <c r="Y61" s="4">
        <v>665.66496928126992</v>
      </c>
      <c r="Z61" s="4">
        <v>666.4097055667321</v>
      </c>
      <c r="AA61" s="4">
        <v>667.13097083990397</v>
      </c>
      <c r="AB61" s="4">
        <v>667.8290308418201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619.14281514168374</v>
      </c>
      <c r="D62" s="4">
        <v>624.39407164727811</v>
      </c>
      <c r="E62" s="4">
        <v>629.62637478292163</v>
      </c>
      <c r="F62" s="4">
        <v>634.84015814023155</v>
      </c>
      <c r="G62" s="4">
        <v>640.03584181782753</v>
      </c>
      <c r="H62" s="4">
        <v>645.23204603048111</v>
      </c>
      <c r="I62" s="4">
        <v>646.20897909447376</v>
      </c>
      <c r="J62" s="4">
        <v>647.14944576044013</v>
      </c>
      <c r="K62" s="4">
        <v>648.05402865852602</v>
      </c>
      <c r="L62" s="4">
        <v>648.92329807291333</v>
      </c>
      <c r="M62" s="4">
        <v>649.75781226711172</v>
      </c>
      <c r="N62" s="4">
        <v>651.1949184399565</v>
      </c>
      <c r="O62" s="4">
        <v>652.60394838538821</v>
      </c>
      <c r="P62" s="4">
        <v>653.98531330088542</v>
      </c>
      <c r="Q62" s="4">
        <v>655.33941639320869</v>
      </c>
      <c r="R62" s="4">
        <v>656.66665307156279</v>
      </c>
      <c r="S62" s="4">
        <v>658.19961523181746</v>
      </c>
      <c r="T62" s="4">
        <v>659.70953365179514</v>
      </c>
      <c r="U62" s="4">
        <v>661.19670829167262</v>
      </c>
      <c r="V62" s="4">
        <v>662.66143392801507</v>
      </c>
      <c r="W62" s="4">
        <v>664.10400026526167</v>
      </c>
      <c r="X62" s="4">
        <v>664.89649216933651</v>
      </c>
      <c r="Y62" s="4">
        <v>665.66496928126992</v>
      </c>
      <c r="Z62" s="4">
        <v>666.4097055667321</v>
      </c>
      <c r="AA62" s="4">
        <v>667.13097083990397</v>
      </c>
      <c r="AB62" s="4">
        <v>667.8290308418201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619.14281514168374</v>
      </c>
      <c r="D63" s="4">
        <v>624.39407164727811</v>
      </c>
      <c r="E63" s="4">
        <v>629.62637478292163</v>
      </c>
      <c r="F63" s="4">
        <v>634.84015814023155</v>
      </c>
      <c r="G63" s="4">
        <v>640.03584181782753</v>
      </c>
      <c r="H63" s="4">
        <v>645.23204603048111</v>
      </c>
      <c r="I63" s="4">
        <v>646.20897909447376</v>
      </c>
      <c r="J63" s="4">
        <v>647.14944576044013</v>
      </c>
      <c r="K63" s="4">
        <v>648.05402865852602</v>
      </c>
      <c r="L63" s="4">
        <v>648.92329807291333</v>
      </c>
      <c r="M63" s="4">
        <v>649.75781226711172</v>
      </c>
      <c r="N63" s="4">
        <v>651.1949184399565</v>
      </c>
      <c r="O63" s="4">
        <v>652.60394838538821</v>
      </c>
      <c r="P63" s="4">
        <v>653.98531330088542</v>
      </c>
      <c r="Q63" s="4">
        <v>655.33941639320869</v>
      </c>
      <c r="R63" s="4">
        <v>656.66665307156279</v>
      </c>
      <c r="S63" s="4">
        <v>658.19961523181746</v>
      </c>
      <c r="T63" s="4">
        <v>659.70953365179514</v>
      </c>
      <c r="U63" s="4">
        <v>661.19670829167262</v>
      </c>
      <c r="V63" s="4">
        <v>662.66143392801507</v>
      </c>
      <c r="W63" s="4">
        <v>664.10400026526167</v>
      </c>
      <c r="X63" s="4">
        <v>664.89649216933651</v>
      </c>
      <c r="Y63" s="4">
        <v>665.66496928126992</v>
      </c>
      <c r="Z63" s="4">
        <v>666.4097055667321</v>
      </c>
      <c r="AA63" s="4">
        <v>667.13097083990397</v>
      </c>
      <c r="AB63" s="4">
        <v>667.8290308418201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619.14281514168374</v>
      </c>
      <c r="D64" s="4">
        <v>624.39407164727811</v>
      </c>
      <c r="E64" s="4">
        <v>629.62637478292163</v>
      </c>
      <c r="F64" s="4">
        <v>634.84015814023155</v>
      </c>
      <c r="G64" s="4">
        <v>640.03584181782753</v>
      </c>
      <c r="H64" s="4">
        <v>645.23204603048111</v>
      </c>
      <c r="I64" s="4">
        <v>646.20897909447376</v>
      </c>
      <c r="J64" s="4">
        <v>647.14944576044013</v>
      </c>
      <c r="K64" s="4">
        <v>648.05402865852602</v>
      </c>
      <c r="L64" s="4">
        <v>648.92329807291333</v>
      </c>
      <c r="M64" s="4">
        <v>649.75781226711172</v>
      </c>
      <c r="N64" s="4">
        <v>651.1949184399565</v>
      </c>
      <c r="O64" s="4">
        <v>652.60394838538821</v>
      </c>
      <c r="P64" s="4">
        <v>653.98531330088542</v>
      </c>
      <c r="Q64" s="4">
        <v>655.33941639320869</v>
      </c>
      <c r="R64" s="4">
        <v>656.66665307156279</v>
      </c>
      <c r="S64" s="4">
        <v>658.19961523181746</v>
      </c>
      <c r="T64" s="4">
        <v>659.70953365179514</v>
      </c>
      <c r="U64" s="4">
        <v>661.19670829167262</v>
      </c>
      <c r="V64" s="4">
        <v>662.66143392801507</v>
      </c>
      <c r="W64" s="4">
        <v>664.10400026526167</v>
      </c>
      <c r="X64" s="4">
        <v>664.89649216933651</v>
      </c>
      <c r="Y64" s="4">
        <v>665.66496928126992</v>
      </c>
      <c r="Z64" s="4">
        <v>666.4097055667321</v>
      </c>
      <c r="AA64" s="4">
        <v>667.13097083990397</v>
      </c>
      <c r="AB64" s="4">
        <v>667.8290308418201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619.14281514168374</v>
      </c>
      <c r="D65" s="4">
        <v>624.39407164727811</v>
      </c>
      <c r="E65" s="4">
        <v>629.62637478292163</v>
      </c>
      <c r="F65" s="4">
        <v>634.84015814023155</v>
      </c>
      <c r="G65" s="4">
        <v>640.03584181782753</v>
      </c>
      <c r="H65" s="4">
        <v>645.23204603048111</v>
      </c>
      <c r="I65" s="4">
        <v>646.20897909447376</v>
      </c>
      <c r="J65" s="4">
        <v>647.14944576044013</v>
      </c>
      <c r="K65" s="4">
        <v>648.05402865852602</v>
      </c>
      <c r="L65" s="4">
        <v>648.92329807291333</v>
      </c>
      <c r="M65" s="4">
        <v>649.75781226711172</v>
      </c>
      <c r="N65" s="4">
        <v>651.1949184399565</v>
      </c>
      <c r="O65" s="4">
        <v>652.60394838538821</v>
      </c>
      <c r="P65" s="4">
        <v>653.98531330088542</v>
      </c>
      <c r="Q65" s="4">
        <v>655.33941639320869</v>
      </c>
      <c r="R65" s="4">
        <v>656.66665307156279</v>
      </c>
      <c r="S65" s="4">
        <v>658.19961523181746</v>
      </c>
      <c r="T65" s="4">
        <v>659.70953365179514</v>
      </c>
      <c r="U65" s="4">
        <v>661.19670829167262</v>
      </c>
      <c r="V65" s="4">
        <v>662.66143392801507</v>
      </c>
      <c r="W65" s="4">
        <v>664.10400026526167</v>
      </c>
      <c r="X65" s="4">
        <v>664.89649216933651</v>
      </c>
      <c r="Y65" s="4">
        <v>665.66496928126992</v>
      </c>
      <c r="Z65" s="4">
        <v>666.4097055667321</v>
      </c>
      <c r="AA65" s="4">
        <v>667.13097083990397</v>
      </c>
      <c r="AB65" s="4">
        <v>667.8290308418201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619.14281514168374</v>
      </c>
      <c r="D66" s="4">
        <v>624.39407164727811</v>
      </c>
      <c r="E66" s="4">
        <v>629.62637478292163</v>
      </c>
      <c r="F66" s="4">
        <v>634.84015814023155</v>
      </c>
      <c r="G66" s="4">
        <v>640.03584181782753</v>
      </c>
      <c r="H66" s="4">
        <v>645.23204603048111</v>
      </c>
      <c r="I66" s="4">
        <v>646.20897909447376</v>
      </c>
      <c r="J66" s="4">
        <v>647.14944576044013</v>
      </c>
      <c r="K66" s="4">
        <v>648.05402865852602</v>
      </c>
      <c r="L66" s="4">
        <v>648.92329807291333</v>
      </c>
      <c r="M66" s="4">
        <v>649.75781226711172</v>
      </c>
      <c r="N66" s="4">
        <v>651.1949184399565</v>
      </c>
      <c r="O66" s="4">
        <v>652.60394838538821</v>
      </c>
      <c r="P66" s="4">
        <v>653.98531330088542</v>
      </c>
      <c r="Q66" s="4">
        <v>655.33941639320869</v>
      </c>
      <c r="R66" s="4">
        <v>656.66665307156279</v>
      </c>
      <c r="S66" s="4">
        <v>658.19961523181746</v>
      </c>
      <c r="T66" s="4">
        <v>659.70953365179514</v>
      </c>
      <c r="U66" s="4">
        <v>661.19670829167262</v>
      </c>
      <c r="V66" s="4">
        <v>662.66143392801507</v>
      </c>
      <c r="W66" s="4">
        <v>664.10400026526167</v>
      </c>
      <c r="X66" s="4">
        <v>664.89649216933651</v>
      </c>
      <c r="Y66" s="4">
        <v>665.66496928126992</v>
      </c>
      <c r="Z66" s="4">
        <v>666.4097055667321</v>
      </c>
      <c r="AA66" s="4">
        <v>667.13097083990397</v>
      </c>
      <c r="AB66" s="4">
        <v>667.8290308418201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619.14281514168374</v>
      </c>
      <c r="D67" s="4">
        <v>624.39407164727811</v>
      </c>
      <c r="E67" s="4">
        <v>629.62637478292163</v>
      </c>
      <c r="F67" s="4">
        <v>634.84015814023155</v>
      </c>
      <c r="G67" s="4">
        <v>640.03584181782753</v>
      </c>
      <c r="H67" s="4">
        <v>645.23204603048111</v>
      </c>
      <c r="I67" s="4">
        <v>646.20897909447376</v>
      </c>
      <c r="J67" s="4">
        <v>647.14944576044013</v>
      </c>
      <c r="K67" s="4">
        <v>648.05402865852602</v>
      </c>
      <c r="L67" s="4">
        <v>648.92329807291333</v>
      </c>
      <c r="M67" s="4">
        <v>649.75781226711172</v>
      </c>
      <c r="N67" s="4">
        <v>651.1949184399565</v>
      </c>
      <c r="O67" s="4">
        <v>652.60394838538821</v>
      </c>
      <c r="P67" s="4">
        <v>653.98531330088542</v>
      </c>
      <c r="Q67" s="4">
        <v>655.33941639320869</v>
      </c>
      <c r="R67" s="4">
        <v>656.66665307156279</v>
      </c>
      <c r="S67" s="4">
        <v>658.19961523181746</v>
      </c>
      <c r="T67" s="4">
        <v>659.70953365179514</v>
      </c>
      <c r="U67" s="4">
        <v>661.19670829167262</v>
      </c>
      <c r="V67" s="4">
        <v>662.66143392801507</v>
      </c>
      <c r="W67" s="4">
        <v>664.10400026526167</v>
      </c>
      <c r="X67" s="4">
        <v>664.89649216933651</v>
      </c>
      <c r="Y67" s="4">
        <v>665.66496928126992</v>
      </c>
      <c r="Z67" s="4">
        <v>666.4097055667321</v>
      </c>
      <c r="AA67" s="4">
        <v>667.13097083990397</v>
      </c>
      <c r="AB67" s="4">
        <v>667.8290308418201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619.14281514168374</v>
      </c>
      <c r="D68" s="4">
        <v>624.39407164727811</v>
      </c>
      <c r="E68" s="4">
        <v>629.62637478292163</v>
      </c>
      <c r="F68" s="4">
        <v>634.84015814023155</v>
      </c>
      <c r="G68" s="4">
        <v>640.03584181782753</v>
      </c>
      <c r="H68" s="4">
        <v>645.23204603048111</v>
      </c>
      <c r="I68" s="4">
        <v>646.20897909447376</v>
      </c>
      <c r="J68" s="4">
        <v>647.14944576044013</v>
      </c>
      <c r="K68" s="4">
        <v>648.05402865852602</v>
      </c>
      <c r="L68" s="4">
        <v>648.92329807291333</v>
      </c>
      <c r="M68" s="4">
        <v>649.75781226711172</v>
      </c>
      <c r="N68" s="4">
        <v>651.1949184399565</v>
      </c>
      <c r="O68" s="4">
        <v>652.60394838538821</v>
      </c>
      <c r="P68" s="4">
        <v>653.98531330088542</v>
      </c>
      <c r="Q68" s="4">
        <v>655.33941639320869</v>
      </c>
      <c r="R68" s="4">
        <v>656.66665307156279</v>
      </c>
      <c r="S68" s="4">
        <v>658.19961523181746</v>
      </c>
      <c r="T68" s="4">
        <v>659.70953365179514</v>
      </c>
      <c r="U68" s="4">
        <v>661.19670829167262</v>
      </c>
      <c r="V68" s="4">
        <v>662.66143392801507</v>
      </c>
      <c r="W68" s="4">
        <v>664.10400026526167</v>
      </c>
      <c r="X68" s="4">
        <v>664.89649216933651</v>
      </c>
      <c r="Y68" s="4">
        <v>665.66496928126992</v>
      </c>
      <c r="Z68" s="4">
        <v>666.4097055667321</v>
      </c>
      <c r="AA68" s="4">
        <v>667.13097083990397</v>
      </c>
      <c r="AB68" s="4">
        <v>667.8290308418201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619.14281514168374</v>
      </c>
      <c r="D69" s="4">
        <v>624.39407164727811</v>
      </c>
      <c r="E69" s="4">
        <v>629.62637478292163</v>
      </c>
      <c r="F69" s="4">
        <v>634.84015814023155</v>
      </c>
      <c r="G69" s="4">
        <v>640.03584181782753</v>
      </c>
      <c r="H69" s="4">
        <v>645.23204603048111</v>
      </c>
      <c r="I69" s="4">
        <v>646.20897909447376</v>
      </c>
      <c r="J69" s="4">
        <v>647.14944576044013</v>
      </c>
      <c r="K69" s="4">
        <v>648.05402865852602</v>
      </c>
      <c r="L69" s="4">
        <v>648.92329807291333</v>
      </c>
      <c r="M69" s="4">
        <v>649.75781226711172</v>
      </c>
      <c r="N69" s="4">
        <v>651.1949184399565</v>
      </c>
      <c r="O69" s="4">
        <v>652.60394838538821</v>
      </c>
      <c r="P69" s="4">
        <v>653.98531330088542</v>
      </c>
      <c r="Q69" s="4">
        <v>655.33941639320869</v>
      </c>
      <c r="R69" s="4">
        <v>656.66665307156279</v>
      </c>
      <c r="S69" s="4">
        <v>658.19961523181746</v>
      </c>
      <c r="T69" s="4">
        <v>659.70953365179514</v>
      </c>
      <c r="U69" s="4">
        <v>661.19670829167262</v>
      </c>
      <c r="V69" s="4">
        <v>662.66143392801507</v>
      </c>
      <c r="W69" s="4">
        <v>664.10400026526167</v>
      </c>
      <c r="X69" s="4">
        <v>664.89649216933651</v>
      </c>
      <c r="Y69" s="4">
        <v>665.66496928126992</v>
      </c>
      <c r="Z69" s="4">
        <v>666.4097055667321</v>
      </c>
      <c r="AA69" s="4">
        <v>667.13097083990397</v>
      </c>
      <c r="AB69" s="4">
        <v>667.8290308418201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619.14281514168374</v>
      </c>
      <c r="D70" s="4">
        <v>624.39407164727811</v>
      </c>
      <c r="E70" s="4">
        <v>629.62637478292163</v>
      </c>
      <c r="F70" s="4">
        <v>634.84015814023155</v>
      </c>
      <c r="G70" s="4">
        <v>640.03584181782753</v>
      </c>
      <c r="H70" s="4">
        <v>645.23204603048111</v>
      </c>
      <c r="I70" s="4">
        <v>646.20897909447376</v>
      </c>
      <c r="J70" s="4">
        <v>647.14944576044013</v>
      </c>
      <c r="K70" s="4">
        <v>648.05402865852602</v>
      </c>
      <c r="L70" s="4">
        <v>648.92329807291333</v>
      </c>
      <c r="M70" s="4">
        <v>649.75781226711172</v>
      </c>
      <c r="N70" s="4">
        <v>651.1949184399565</v>
      </c>
      <c r="O70" s="4">
        <v>652.60394838538821</v>
      </c>
      <c r="P70" s="4">
        <v>653.98531330088542</v>
      </c>
      <c r="Q70" s="4">
        <v>655.33941639320869</v>
      </c>
      <c r="R70" s="4">
        <v>656.66665307156279</v>
      </c>
      <c r="S70" s="4">
        <v>658.19961523181746</v>
      </c>
      <c r="T70" s="4">
        <v>659.70953365179514</v>
      </c>
      <c r="U70" s="4">
        <v>661.19670829167262</v>
      </c>
      <c r="V70" s="4">
        <v>662.66143392801507</v>
      </c>
      <c r="W70" s="4">
        <v>664.10400026526167</v>
      </c>
      <c r="X70" s="4">
        <v>664.89649216933651</v>
      </c>
      <c r="Y70" s="4">
        <v>665.66496928126992</v>
      </c>
      <c r="Z70" s="4">
        <v>666.4097055667321</v>
      </c>
      <c r="AA70" s="4">
        <v>667.13097083990397</v>
      </c>
      <c r="AB70" s="4">
        <v>667.8290308418201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619.14281514168374</v>
      </c>
      <c r="D71" s="4">
        <v>624.39407164727811</v>
      </c>
      <c r="E71" s="4">
        <v>629.62637478292163</v>
      </c>
      <c r="F71" s="4">
        <v>634.84015814023155</v>
      </c>
      <c r="G71" s="4">
        <v>640.03584181782753</v>
      </c>
      <c r="H71" s="4">
        <v>645.23204603048111</v>
      </c>
      <c r="I71" s="4">
        <v>646.20897909447376</v>
      </c>
      <c r="J71" s="4">
        <v>647.14944576044013</v>
      </c>
      <c r="K71" s="4">
        <v>648.05402865852602</v>
      </c>
      <c r="L71" s="4">
        <v>648.92329807291333</v>
      </c>
      <c r="M71" s="4">
        <v>649.75781226711172</v>
      </c>
      <c r="N71" s="4">
        <v>651.1949184399565</v>
      </c>
      <c r="O71" s="4">
        <v>652.60394838538821</v>
      </c>
      <c r="P71" s="4">
        <v>653.98531330088542</v>
      </c>
      <c r="Q71" s="4">
        <v>655.33941639320869</v>
      </c>
      <c r="R71" s="4">
        <v>656.66665307156279</v>
      </c>
      <c r="S71" s="4">
        <v>658.19961523181746</v>
      </c>
      <c r="T71" s="4">
        <v>659.70953365179514</v>
      </c>
      <c r="U71" s="4">
        <v>661.19670829167262</v>
      </c>
      <c r="V71" s="4">
        <v>662.66143392801507</v>
      </c>
      <c r="W71" s="4">
        <v>664.10400026526167</v>
      </c>
      <c r="X71" s="4">
        <v>664.89649216933651</v>
      </c>
      <c r="Y71" s="4">
        <v>665.66496928126992</v>
      </c>
      <c r="Z71" s="4">
        <v>666.4097055667321</v>
      </c>
      <c r="AA71" s="4">
        <v>667.13097083990397</v>
      </c>
      <c r="AB71" s="4">
        <v>667.8290308418201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619.14281514168374</v>
      </c>
      <c r="D72" s="4">
        <v>624.39407164727811</v>
      </c>
      <c r="E72" s="4">
        <v>629.62637478292163</v>
      </c>
      <c r="F72" s="4">
        <v>634.84015814023155</v>
      </c>
      <c r="G72" s="4">
        <v>640.03584181782753</v>
      </c>
      <c r="H72" s="4">
        <v>645.23204603048111</v>
      </c>
      <c r="I72" s="4">
        <v>646.20897909447376</v>
      </c>
      <c r="J72" s="4">
        <v>647.14944576044013</v>
      </c>
      <c r="K72" s="4">
        <v>648.05402865852602</v>
      </c>
      <c r="L72" s="4">
        <v>648.92329807291333</v>
      </c>
      <c r="M72" s="4">
        <v>649.75781226711172</v>
      </c>
      <c r="N72" s="4">
        <v>651.1949184399565</v>
      </c>
      <c r="O72" s="4">
        <v>652.60394838538821</v>
      </c>
      <c r="P72" s="4">
        <v>653.98531330088542</v>
      </c>
      <c r="Q72" s="4">
        <v>655.33941639320869</v>
      </c>
      <c r="R72" s="4">
        <v>656.66665307156279</v>
      </c>
      <c r="S72" s="4">
        <v>658.19961523181746</v>
      </c>
      <c r="T72" s="4">
        <v>659.70953365179514</v>
      </c>
      <c r="U72" s="4">
        <v>661.19670829167262</v>
      </c>
      <c r="V72" s="4">
        <v>662.66143392801507</v>
      </c>
      <c r="W72" s="4">
        <v>664.10400026526167</v>
      </c>
      <c r="X72" s="4">
        <v>664.89649216933651</v>
      </c>
      <c r="Y72" s="4">
        <v>665.66496928126992</v>
      </c>
      <c r="Z72" s="4">
        <v>666.4097055667321</v>
      </c>
      <c r="AA72" s="4">
        <v>667.13097083990397</v>
      </c>
      <c r="AB72" s="4">
        <v>667.8290308418201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619.14281514168374</v>
      </c>
      <c r="D73" s="4">
        <v>624.39407164727811</v>
      </c>
      <c r="E73" s="4">
        <v>629.62637478292163</v>
      </c>
      <c r="F73" s="4">
        <v>634.84015814023155</v>
      </c>
      <c r="G73" s="4">
        <v>640.03584181782753</v>
      </c>
      <c r="H73" s="4">
        <v>645.23204603048111</v>
      </c>
      <c r="I73" s="4">
        <v>646.20897909447376</v>
      </c>
      <c r="J73" s="4">
        <v>647.14944576044013</v>
      </c>
      <c r="K73" s="4">
        <v>648.05402865852602</v>
      </c>
      <c r="L73" s="4">
        <v>648.92329807291333</v>
      </c>
      <c r="M73" s="4">
        <v>649.75781226711172</v>
      </c>
      <c r="N73" s="4">
        <v>651.1949184399565</v>
      </c>
      <c r="O73" s="4">
        <v>652.60394838538821</v>
      </c>
      <c r="P73" s="4">
        <v>653.98531330088542</v>
      </c>
      <c r="Q73" s="4">
        <v>655.33941639320869</v>
      </c>
      <c r="R73" s="4">
        <v>656.66665307156279</v>
      </c>
      <c r="S73" s="4">
        <v>658.19961523181746</v>
      </c>
      <c r="T73" s="4">
        <v>659.70953365179514</v>
      </c>
      <c r="U73" s="4">
        <v>661.19670829167262</v>
      </c>
      <c r="V73" s="4">
        <v>662.66143392801507</v>
      </c>
      <c r="W73" s="4">
        <v>664.10400026526167</v>
      </c>
      <c r="X73" s="4">
        <v>664.89649216933651</v>
      </c>
      <c r="Y73" s="4">
        <v>665.66496928126992</v>
      </c>
      <c r="Z73" s="4">
        <v>666.4097055667321</v>
      </c>
      <c r="AA73" s="4">
        <v>667.13097083990397</v>
      </c>
      <c r="AB73" s="4">
        <v>667.8290308418201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619.14281514168374</v>
      </c>
      <c r="D74" s="4">
        <v>624.39407164727811</v>
      </c>
      <c r="E74" s="4">
        <v>629.62637478292163</v>
      </c>
      <c r="F74" s="4">
        <v>634.84015814023155</v>
      </c>
      <c r="G74" s="4">
        <v>640.03584181782753</v>
      </c>
      <c r="H74" s="4">
        <v>645.23204603048111</v>
      </c>
      <c r="I74" s="4">
        <v>646.20897909447376</v>
      </c>
      <c r="J74" s="4">
        <v>647.14944576044013</v>
      </c>
      <c r="K74" s="4">
        <v>648.05402865852602</v>
      </c>
      <c r="L74" s="4">
        <v>648.92329807291333</v>
      </c>
      <c r="M74" s="4">
        <v>649.75781226711172</v>
      </c>
      <c r="N74" s="4">
        <v>651.1949184399565</v>
      </c>
      <c r="O74" s="4">
        <v>652.60394838538821</v>
      </c>
      <c r="P74" s="4">
        <v>653.98531330088542</v>
      </c>
      <c r="Q74" s="4">
        <v>655.33941639320869</v>
      </c>
      <c r="R74" s="4">
        <v>656.66665307156279</v>
      </c>
      <c r="S74" s="4">
        <v>658.19961523181746</v>
      </c>
      <c r="T74" s="4">
        <v>659.70953365179514</v>
      </c>
      <c r="U74" s="4">
        <v>661.19670829167262</v>
      </c>
      <c r="V74" s="4">
        <v>662.66143392801507</v>
      </c>
      <c r="W74" s="4">
        <v>664.10400026526167</v>
      </c>
      <c r="X74" s="4">
        <v>664.89649216933651</v>
      </c>
      <c r="Y74" s="4">
        <v>665.66496928126992</v>
      </c>
      <c r="Z74" s="4">
        <v>666.4097055667321</v>
      </c>
      <c r="AA74" s="4">
        <v>667.13097083990397</v>
      </c>
      <c r="AB74" s="4">
        <v>667.8290308418201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619.14281514168374</v>
      </c>
      <c r="D75" s="4">
        <v>624.39407164727811</v>
      </c>
      <c r="E75" s="4">
        <v>629.62637478292163</v>
      </c>
      <c r="F75" s="4">
        <v>634.84015814023155</v>
      </c>
      <c r="G75" s="4">
        <v>640.03584181782753</v>
      </c>
      <c r="H75" s="4">
        <v>645.23204603048111</v>
      </c>
      <c r="I75" s="4">
        <v>646.20897909447376</v>
      </c>
      <c r="J75" s="4">
        <v>647.14944576044013</v>
      </c>
      <c r="K75" s="4">
        <v>648.05402865852602</v>
      </c>
      <c r="L75" s="4">
        <v>648.92329807291333</v>
      </c>
      <c r="M75" s="4">
        <v>649.75781226711172</v>
      </c>
      <c r="N75" s="4">
        <v>651.1949184399565</v>
      </c>
      <c r="O75" s="4">
        <v>652.60394838538821</v>
      </c>
      <c r="P75" s="4">
        <v>653.98531330088542</v>
      </c>
      <c r="Q75" s="4">
        <v>655.33941639320869</v>
      </c>
      <c r="R75" s="4">
        <v>656.66665307156279</v>
      </c>
      <c r="S75" s="4">
        <v>658.19961523181746</v>
      </c>
      <c r="T75" s="4">
        <v>659.70953365179514</v>
      </c>
      <c r="U75" s="4">
        <v>661.19670829167262</v>
      </c>
      <c r="V75" s="4">
        <v>662.66143392801507</v>
      </c>
      <c r="W75" s="4">
        <v>664.10400026526167</v>
      </c>
      <c r="X75" s="4">
        <v>664.89649216933651</v>
      </c>
      <c r="Y75" s="4">
        <v>665.66496928126992</v>
      </c>
      <c r="Z75" s="4">
        <v>666.4097055667321</v>
      </c>
      <c r="AA75" s="4">
        <v>667.13097083990397</v>
      </c>
      <c r="AB75" s="4">
        <v>667.8290308418201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619.14281514168374</v>
      </c>
      <c r="D76" s="4">
        <v>624.39407164727811</v>
      </c>
      <c r="E76" s="4">
        <v>629.62637478292163</v>
      </c>
      <c r="F76" s="4">
        <v>634.84015814023155</v>
      </c>
      <c r="G76" s="4">
        <v>640.03584181782753</v>
      </c>
      <c r="H76" s="4">
        <v>645.23204603048111</v>
      </c>
      <c r="I76" s="4">
        <v>646.20897909447376</v>
      </c>
      <c r="J76" s="4">
        <v>647.14944576044013</v>
      </c>
      <c r="K76" s="4">
        <v>648.05402865852602</v>
      </c>
      <c r="L76" s="4">
        <v>648.92329807291333</v>
      </c>
      <c r="M76" s="4">
        <v>649.75781226711172</v>
      </c>
      <c r="N76" s="4">
        <v>651.1949184399565</v>
      </c>
      <c r="O76" s="4">
        <v>652.60394838538821</v>
      </c>
      <c r="P76" s="4">
        <v>653.98531330088542</v>
      </c>
      <c r="Q76" s="4">
        <v>655.33941639320869</v>
      </c>
      <c r="R76" s="4">
        <v>656.66665307156279</v>
      </c>
      <c r="S76" s="4">
        <v>658.19961523181746</v>
      </c>
      <c r="T76" s="4">
        <v>659.70953365179514</v>
      </c>
      <c r="U76" s="4">
        <v>661.19670829167262</v>
      </c>
      <c r="V76" s="4">
        <v>662.66143392801507</v>
      </c>
      <c r="W76" s="4">
        <v>664.10400026526167</v>
      </c>
      <c r="X76" s="4">
        <v>664.89649216933651</v>
      </c>
      <c r="Y76" s="4">
        <v>665.66496928126992</v>
      </c>
      <c r="Z76" s="4">
        <v>666.4097055667321</v>
      </c>
      <c r="AA76" s="4">
        <v>667.13097083990397</v>
      </c>
      <c r="AB76" s="4">
        <v>667.8290308418201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619.14281514168374</v>
      </c>
      <c r="D77" s="4">
        <v>624.39407164727811</v>
      </c>
      <c r="E77" s="4">
        <v>629.62637478292163</v>
      </c>
      <c r="F77" s="4">
        <v>634.84015814023155</v>
      </c>
      <c r="G77" s="4">
        <v>640.03584181782753</v>
      </c>
      <c r="H77" s="4">
        <v>645.23204603048111</v>
      </c>
      <c r="I77" s="4">
        <v>646.20897909447376</v>
      </c>
      <c r="J77" s="4">
        <v>647.14944576044013</v>
      </c>
      <c r="K77" s="4">
        <v>648.05402865852602</v>
      </c>
      <c r="L77" s="4">
        <v>648.92329807291333</v>
      </c>
      <c r="M77" s="4">
        <v>649.75781226711172</v>
      </c>
      <c r="N77" s="4">
        <v>651.1949184399565</v>
      </c>
      <c r="O77" s="4">
        <v>652.60394838538821</v>
      </c>
      <c r="P77" s="4">
        <v>653.98531330088542</v>
      </c>
      <c r="Q77" s="4">
        <v>655.33941639320869</v>
      </c>
      <c r="R77" s="4">
        <v>656.66665307156279</v>
      </c>
      <c r="S77" s="4">
        <v>658.19961523181746</v>
      </c>
      <c r="T77" s="4">
        <v>659.70953365179514</v>
      </c>
      <c r="U77" s="4">
        <v>661.19670829167262</v>
      </c>
      <c r="V77" s="4">
        <v>662.66143392801507</v>
      </c>
      <c r="W77" s="4">
        <v>664.10400026526167</v>
      </c>
      <c r="X77" s="4">
        <v>664.89649216933651</v>
      </c>
      <c r="Y77" s="4">
        <v>665.66496928126992</v>
      </c>
      <c r="Z77" s="4">
        <v>666.4097055667321</v>
      </c>
      <c r="AA77" s="4">
        <v>667.13097083990397</v>
      </c>
      <c r="AB77" s="4">
        <v>667.8290308418201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619.14281514168374</v>
      </c>
      <c r="D78" s="4">
        <v>624.39407164727811</v>
      </c>
      <c r="E78" s="4">
        <v>629.62637478292163</v>
      </c>
      <c r="F78" s="4">
        <v>634.84015814023155</v>
      </c>
      <c r="G78" s="4">
        <v>640.03584181782753</v>
      </c>
      <c r="H78" s="4">
        <v>645.23204603048111</v>
      </c>
      <c r="I78" s="4">
        <v>646.20897909447376</v>
      </c>
      <c r="J78" s="4">
        <v>647.14944576044013</v>
      </c>
      <c r="K78" s="4">
        <v>648.05402865852602</v>
      </c>
      <c r="L78" s="4">
        <v>648.92329807291333</v>
      </c>
      <c r="M78" s="4">
        <v>649.75781226711172</v>
      </c>
      <c r="N78" s="4">
        <v>651.1949184399565</v>
      </c>
      <c r="O78" s="4">
        <v>652.60394838538821</v>
      </c>
      <c r="P78" s="4">
        <v>653.98531330088542</v>
      </c>
      <c r="Q78" s="4">
        <v>655.33941639320869</v>
      </c>
      <c r="R78" s="4">
        <v>656.66665307156279</v>
      </c>
      <c r="S78" s="4">
        <v>658.19961523181746</v>
      </c>
      <c r="T78" s="4">
        <v>659.70953365179514</v>
      </c>
      <c r="U78" s="4">
        <v>661.19670829167262</v>
      </c>
      <c r="V78" s="4">
        <v>662.66143392801507</v>
      </c>
      <c r="W78" s="4">
        <v>664.10400026526167</v>
      </c>
      <c r="X78" s="4">
        <v>664.89649216933651</v>
      </c>
      <c r="Y78" s="4">
        <v>665.66496928126992</v>
      </c>
      <c r="Z78" s="4">
        <v>666.4097055667321</v>
      </c>
      <c r="AA78" s="4">
        <v>667.13097083990397</v>
      </c>
      <c r="AB78" s="4">
        <v>667.8290308418201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619.14281514168374</v>
      </c>
      <c r="D79" s="4">
        <v>624.39407164727811</v>
      </c>
      <c r="E79" s="4">
        <v>629.62637478292163</v>
      </c>
      <c r="F79" s="4">
        <v>634.84015814023155</v>
      </c>
      <c r="G79" s="4">
        <v>640.03584181782753</v>
      </c>
      <c r="H79" s="4">
        <v>645.23204603048111</v>
      </c>
      <c r="I79" s="4">
        <v>646.20897909447376</v>
      </c>
      <c r="J79" s="4">
        <v>647.14944576044013</v>
      </c>
      <c r="K79" s="4">
        <v>648.05402865852602</v>
      </c>
      <c r="L79" s="4">
        <v>648.92329807291333</v>
      </c>
      <c r="M79" s="4">
        <v>649.75781226711172</v>
      </c>
      <c r="N79" s="4">
        <v>651.1949184399565</v>
      </c>
      <c r="O79" s="4">
        <v>652.60394838538821</v>
      </c>
      <c r="P79" s="4">
        <v>653.98531330088542</v>
      </c>
      <c r="Q79" s="4">
        <v>655.33941639320869</v>
      </c>
      <c r="R79" s="4">
        <v>656.66665307156279</v>
      </c>
      <c r="S79" s="4">
        <v>658.19961523181746</v>
      </c>
      <c r="T79" s="4">
        <v>659.70953365179514</v>
      </c>
      <c r="U79" s="4">
        <v>661.19670829167262</v>
      </c>
      <c r="V79" s="4">
        <v>662.66143392801507</v>
      </c>
      <c r="W79" s="4">
        <v>664.10400026526167</v>
      </c>
      <c r="X79" s="4">
        <v>664.89649216933651</v>
      </c>
      <c r="Y79" s="4">
        <v>665.66496928126992</v>
      </c>
      <c r="Z79" s="4">
        <v>666.4097055667321</v>
      </c>
      <c r="AA79" s="4">
        <v>667.13097083990397</v>
      </c>
      <c r="AB79" s="4">
        <v>667.8290308418201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619.14281514168374</v>
      </c>
      <c r="D80" s="4">
        <v>624.39407164727811</v>
      </c>
      <c r="E80" s="4">
        <v>629.62637478292163</v>
      </c>
      <c r="F80" s="4">
        <v>634.84015814023155</v>
      </c>
      <c r="G80" s="4">
        <v>640.03584181782753</v>
      </c>
      <c r="H80" s="4">
        <v>645.23204603048111</v>
      </c>
      <c r="I80" s="4">
        <v>646.20897909447376</v>
      </c>
      <c r="J80" s="4">
        <v>647.14944576044013</v>
      </c>
      <c r="K80" s="4">
        <v>648.05402865852602</v>
      </c>
      <c r="L80" s="4">
        <v>648.92329807291333</v>
      </c>
      <c r="M80" s="4">
        <v>649.75781226711172</v>
      </c>
      <c r="N80" s="4">
        <v>651.1949184399565</v>
      </c>
      <c r="O80" s="4">
        <v>652.60394838538821</v>
      </c>
      <c r="P80" s="4">
        <v>653.98531330088542</v>
      </c>
      <c r="Q80" s="4">
        <v>655.33941639320869</v>
      </c>
      <c r="R80" s="4">
        <v>656.66665307156279</v>
      </c>
      <c r="S80" s="4">
        <v>658.19961523181746</v>
      </c>
      <c r="T80" s="4">
        <v>659.70953365179514</v>
      </c>
      <c r="U80" s="4">
        <v>661.19670829167262</v>
      </c>
      <c r="V80" s="4">
        <v>662.66143392801507</v>
      </c>
      <c r="W80" s="4">
        <v>664.10400026526167</v>
      </c>
      <c r="X80" s="4">
        <v>664.89649216933651</v>
      </c>
      <c r="Y80" s="4">
        <v>665.66496928126992</v>
      </c>
      <c r="Z80" s="4">
        <v>666.4097055667321</v>
      </c>
      <c r="AA80" s="4">
        <v>667.13097083990397</v>
      </c>
      <c r="AB80" s="4">
        <v>667.8290308418201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619.14281514168374</v>
      </c>
      <c r="D81" s="4">
        <v>624.39407164727811</v>
      </c>
      <c r="E81" s="4">
        <v>629.62637478292163</v>
      </c>
      <c r="F81" s="4">
        <v>634.84015814023155</v>
      </c>
      <c r="G81" s="4">
        <v>640.03584181782753</v>
      </c>
      <c r="H81" s="4">
        <v>645.23204603048111</v>
      </c>
      <c r="I81" s="4">
        <v>646.20897909447376</v>
      </c>
      <c r="J81" s="4">
        <v>647.14944576044013</v>
      </c>
      <c r="K81" s="4">
        <v>648.05402865852602</v>
      </c>
      <c r="L81" s="4">
        <v>648.92329807291333</v>
      </c>
      <c r="M81" s="4">
        <v>649.75781226711172</v>
      </c>
      <c r="N81" s="4">
        <v>651.1949184399565</v>
      </c>
      <c r="O81" s="4">
        <v>652.60394838538821</v>
      </c>
      <c r="P81" s="4">
        <v>653.98531330088542</v>
      </c>
      <c r="Q81" s="4">
        <v>655.33941639320869</v>
      </c>
      <c r="R81" s="4">
        <v>656.66665307156279</v>
      </c>
      <c r="S81" s="4">
        <v>658.19961523181746</v>
      </c>
      <c r="T81" s="4">
        <v>659.70953365179514</v>
      </c>
      <c r="U81" s="4">
        <v>661.19670829167262</v>
      </c>
      <c r="V81" s="4">
        <v>662.66143392801507</v>
      </c>
      <c r="W81" s="4">
        <v>664.10400026526167</v>
      </c>
      <c r="X81" s="4">
        <v>664.89649216933651</v>
      </c>
      <c r="Y81" s="4">
        <v>665.66496928126992</v>
      </c>
      <c r="Z81" s="4">
        <v>666.4097055667321</v>
      </c>
      <c r="AA81" s="4">
        <v>667.13097083990397</v>
      </c>
      <c r="AB81" s="4">
        <v>667.8290308418201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619.14281514168374</v>
      </c>
      <c r="D82" s="4">
        <v>624.39407164727811</v>
      </c>
      <c r="E82" s="4">
        <v>629.62637478292163</v>
      </c>
      <c r="F82" s="4">
        <v>634.84015814023155</v>
      </c>
      <c r="G82" s="4">
        <v>640.03584181782753</v>
      </c>
      <c r="H82" s="4">
        <v>645.23204603048111</v>
      </c>
      <c r="I82" s="4">
        <v>646.20897909447376</v>
      </c>
      <c r="J82" s="4">
        <v>647.14944576044013</v>
      </c>
      <c r="K82" s="4">
        <v>648.05402865852602</v>
      </c>
      <c r="L82" s="4">
        <v>648.92329807291333</v>
      </c>
      <c r="M82" s="4">
        <v>649.75781226711172</v>
      </c>
      <c r="N82" s="4">
        <v>651.1949184399565</v>
      </c>
      <c r="O82" s="4">
        <v>652.60394838538821</v>
      </c>
      <c r="P82" s="4">
        <v>653.98531330088542</v>
      </c>
      <c r="Q82" s="4">
        <v>655.33941639320869</v>
      </c>
      <c r="R82" s="4">
        <v>656.66665307156279</v>
      </c>
      <c r="S82" s="4">
        <v>658.19961523181746</v>
      </c>
      <c r="T82" s="4">
        <v>659.70953365179514</v>
      </c>
      <c r="U82" s="4">
        <v>661.19670829167262</v>
      </c>
      <c r="V82" s="4">
        <v>662.66143392801507</v>
      </c>
      <c r="W82" s="4">
        <v>664.10400026526167</v>
      </c>
      <c r="X82" s="4">
        <v>664.89649216933651</v>
      </c>
      <c r="Y82" s="4">
        <v>665.66496928126992</v>
      </c>
      <c r="Z82" s="4">
        <v>666.4097055667321</v>
      </c>
      <c r="AA82" s="4">
        <v>667.13097083990397</v>
      </c>
      <c r="AB82" s="4">
        <v>667.8290308418201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619.14281514168374</v>
      </c>
      <c r="D83" s="4">
        <v>624.39407164727811</v>
      </c>
      <c r="E83" s="4">
        <v>629.62637478292163</v>
      </c>
      <c r="F83" s="4">
        <v>634.84015814023155</v>
      </c>
      <c r="G83" s="4">
        <v>640.03584181782753</v>
      </c>
      <c r="H83" s="4">
        <v>645.23204603048111</v>
      </c>
      <c r="I83" s="4">
        <v>646.20897909447376</v>
      </c>
      <c r="J83" s="4">
        <v>647.14944576044013</v>
      </c>
      <c r="K83" s="4">
        <v>648.05402865852602</v>
      </c>
      <c r="L83" s="4">
        <v>648.92329807291333</v>
      </c>
      <c r="M83" s="4">
        <v>649.75781226711172</v>
      </c>
      <c r="N83" s="4">
        <v>651.1949184399565</v>
      </c>
      <c r="O83" s="4">
        <v>652.60394838538821</v>
      </c>
      <c r="P83" s="4">
        <v>653.98531330088542</v>
      </c>
      <c r="Q83" s="4">
        <v>655.33941639320869</v>
      </c>
      <c r="R83" s="4">
        <v>656.66665307156279</v>
      </c>
      <c r="S83" s="4">
        <v>658.19961523181746</v>
      </c>
      <c r="T83" s="4">
        <v>659.70953365179514</v>
      </c>
      <c r="U83" s="4">
        <v>661.19670829167262</v>
      </c>
      <c r="V83" s="4">
        <v>662.66143392801507</v>
      </c>
      <c r="W83" s="4">
        <v>664.10400026526167</v>
      </c>
      <c r="X83" s="4">
        <v>664.89649216933651</v>
      </c>
      <c r="Y83" s="4">
        <v>665.66496928126992</v>
      </c>
      <c r="Z83" s="4">
        <v>666.4097055667321</v>
      </c>
      <c r="AA83" s="4">
        <v>667.13097083990397</v>
      </c>
      <c r="AB83" s="4">
        <v>667.8290308418201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619.14281514168374</v>
      </c>
      <c r="D84" s="4">
        <v>624.39407164727811</v>
      </c>
      <c r="E84" s="4">
        <v>629.62637478292163</v>
      </c>
      <c r="F84" s="4">
        <v>634.84015814023155</v>
      </c>
      <c r="G84" s="4">
        <v>640.03584181782753</v>
      </c>
      <c r="H84" s="4">
        <v>645.23204603048111</v>
      </c>
      <c r="I84" s="4">
        <v>646.20897909447376</v>
      </c>
      <c r="J84" s="4">
        <v>647.14944576044013</v>
      </c>
      <c r="K84" s="4">
        <v>648.05402865852602</v>
      </c>
      <c r="L84" s="4">
        <v>648.92329807291333</v>
      </c>
      <c r="M84" s="4">
        <v>649.75781226711172</v>
      </c>
      <c r="N84" s="4">
        <v>651.1949184399565</v>
      </c>
      <c r="O84" s="4">
        <v>652.60394838538821</v>
      </c>
      <c r="P84" s="4">
        <v>653.98531330088542</v>
      </c>
      <c r="Q84" s="4">
        <v>655.33941639320869</v>
      </c>
      <c r="R84" s="4">
        <v>656.66665307156279</v>
      </c>
      <c r="S84" s="4">
        <v>658.19961523181746</v>
      </c>
      <c r="T84" s="4">
        <v>659.70953365179514</v>
      </c>
      <c r="U84" s="4">
        <v>661.19670829167262</v>
      </c>
      <c r="V84" s="4">
        <v>662.66143392801507</v>
      </c>
      <c r="W84" s="4">
        <v>664.10400026526167</v>
      </c>
      <c r="X84" s="4">
        <v>664.89649216933651</v>
      </c>
      <c r="Y84" s="4">
        <v>665.66496928126992</v>
      </c>
      <c r="Z84" s="4">
        <v>666.4097055667321</v>
      </c>
      <c r="AA84" s="4">
        <v>667.13097083990397</v>
      </c>
      <c r="AB84" s="4">
        <v>667.8290308418201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619.14281514168374</v>
      </c>
      <c r="D85" s="4">
        <v>624.39407164727811</v>
      </c>
      <c r="E85" s="4">
        <v>629.62637478292163</v>
      </c>
      <c r="F85" s="4">
        <v>634.84015814023155</v>
      </c>
      <c r="G85" s="4">
        <v>640.03584181782753</v>
      </c>
      <c r="H85" s="4">
        <v>645.23204603048111</v>
      </c>
      <c r="I85" s="4">
        <v>646.20897909447376</v>
      </c>
      <c r="J85" s="4">
        <v>647.14944576044013</v>
      </c>
      <c r="K85" s="4">
        <v>648.05402865852602</v>
      </c>
      <c r="L85" s="4">
        <v>648.92329807291333</v>
      </c>
      <c r="M85" s="4">
        <v>649.75781226711172</v>
      </c>
      <c r="N85" s="4">
        <v>651.1949184399565</v>
      </c>
      <c r="O85" s="4">
        <v>652.60394838538821</v>
      </c>
      <c r="P85" s="4">
        <v>653.98531330088542</v>
      </c>
      <c r="Q85" s="4">
        <v>655.33941639320869</v>
      </c>
      <c r="R85" s="4">
        <v>656.66665307156279</v>
      </c>
      <c r="S85" s="4">
        <v>658.19961523181746</v>
      </c>
      <c r="T85" s="4">
        <v>659.70953365179514</v>
      </c>
      <c r="U85" s="4">
        <v>661.19670829167262</v>
      </c>
      <c r="V85" s="4">
        <v>662.66143392801507</v>
      </c>
      <c r="W85" s="4">
        <v>664.10400026526167</v>
      </c>
      <c r="X85" s="4">
        <v>664.89649216933651</v>
      </c>
      <c r="Y85" s="4">
        <v>665.66496928126992</v>
      </c>
      <c r="Z85" s="4">
        <v>666.4097055667321</v>
      </c>
      <c r="AA85" s="4">
        <v>667.13097083990397</v>
      </c>
      <c r="AB85" s="4">
        <v>667.8290308418201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619.14281514168374</v>
      </c>
      <c r="D86" s="4">
        <v>624.39407164727811</v>
      </c>
      <c r="E86" s="4">
        <v>629.62637478292163</v>
      </c>
      <c r="F86" s="4">
        <v>634.84015814023155</v>
      </c>
      <c r="G86" s="4">
        <v>640.03584181782753</v>
      </c>
      <c r="H86" s="4">
        <v>645.23204603048111</v>
      </c>
      <c r="I86" s="4">
        <v>646.20897909447376</v>
      </c>
      <c r="J86" s="4">
        <v>647.14944576044013</v>
      </c>
      <c r="K86" s="4">
        <v>648.05402865852602</v>
      </c>
      <c r="L86" s="4">
        <v>648.92329807291333</v>
      </c>
      <c r="M86" s="4">
        <v>649.75781226711172</v>
      </c>
      <c r="N86" s="4">
        <v>651.1949184399565</v>
      </c>
      <c r="O86" s="4">
        <v>652.60394838538821</v>
      </c>
      <c r="P86" s="4">
        <v>653.98531330088542</v>
      </c>
      <c r="Q86" s="4">
        <v>655.33941639320869</v>
      </c>
      <c r="R86" s="4">
        <v>656.66665307156279</v>
      </c>
      <c r="S86" s="4">
        <v>658.19961523181746</v>
      </c>
      <c r="T86" s="4">
        <v>659.70953365179514</v>
      </c>
      <c r="U86" s="4">
        <v>661.19670829167262</v>
      </c>
      <c r="V86" s="4">
        <v>662.66143392801507</v>
      </c>
      <c r="W86" s="4">
        <v>664.10400026526167</v>
      </c>
      <c r="X86" s="4">
        <v>664.89649216933651</v>
      </c>
      <c r="Y86" s="4">
        <v>665.66496928126992</v>
      </c>
      <c r="Z86" s="4">
        <v>666.4097055667321</v>
      </c>
      <c r="AA86" s="4">
        <v>667.13097083990397</v>
      </c>
      <c r="AB86" s="4">
        <v>667.8290308418201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619.14281514168374</v>
      </c>
      <c r="D87" s="4">
        <v>624.39407164727811</v>
      </c>
      <c r="E87" s="4">
        <v>629.62637478292163</v>
      </c>
      <c r="F87" s="4">
        <v>634.84015814023155</v>
      </c>
      <c r="G87" s="4">
        <v>640.03584181782753</v>
      </c>
      <c r="H87" s="4">
        <v>645.23204603048111</v>
      </c>
      <c r="I87" s="4">
        <v>646.20897909447376</v>
      </c>
      <c r="J87" s="4">
        <v>647.14944576044013</v>
      </c>
      <c r="K87" s="4">
        <v>648.05402865852602</v>
      </c>
      <c r="L87" s="4">
        <v>648.92329807291333</v>
      </c>
      <c r="M87" s="4">
        <v>649.75781226711172</v>
      </c>
      <c r="N87" s="4">
        <v>651.1949184399565</v>
      </c>
      <c r="O87" s="4">
        <v>652.60394838538821</v>
      </c>
      <c r="P87" s="4">
        <v>653.98531330088542</v>
      </c>
      <c r="Q87" s="4">
        <v>655.33941639320869</v>
      </c>
      <c r="R87" s="4">
        <v>656.66665307156279</v>
      </c>
      <c r="S87" s="4">
        <v>658.19961523181746</v>
      </c>
      <c r="T87" s="4">
        <v>659.70953365179514</v>
      </c>
      <c r="U87" s="4">
        <v>661.19670829167262</v>
      </c>
      <c r="V87" s="4">
        <v>662.66143392801507</v>
      </c>
      <c r="W87" s="4">
        <v>664.10400026526167</v>
      </c>
      <c r="X87" s="4">
        <v>664.89649216933651</v>
      </c>
      <c r="Y87" s="4">
        <v>665.66496928126992</v>
      </c>
      <c r="Z87" s="4">
        <v>666.4097055667321</v>
      </c>
      <c r="AA87" s="4">
        <v>667.13097083990397</v>
      </c>
      <c r="AB87" s="4">
        <v>667.8290308418201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619.14281514168374</v>
      </c>
      <c r="D88" s="4">
        <v>624.39407164727811</v>
      </c>
      <c r="E88" s="4">
        <v>629.62637478292163</v>
      </c>
      <c r="F88" s="4">
        <v>634.84015814023155</v>
      </c>
      <c r="G88" s="4">
        <v>640.03584181782753</v>
      </c>
      <c r="H88" s="4">
        <v>645.23204603048111</v>
      </c>
      <c r="I88" s="4">
        <v>646.20897909447376</v>
      </c>
      <c r="J88" s="4">
        <v>647.14944576044013</v>
      </c>
      <c r="K88" s="4">
        <v>648.05402865852602</v>
      </c>
      <c r="L88" s="4">
        <v>648.92329807291333</v>
      </c>
      <c r="M88" s="4">
        <v>649.75781226711172</v>
      </c>
      <c r="N88" s="4">
        <v>651.1949184399565</v>
      </c>
      <c r="O88" s="4">
        <v>652.60394838538821</v>
      </c>
      <c r="P88" s="4">
        <v>653.98531330088542</v>
      </c>
      <c r="Q88" s="4">
        <v>655.33941639320869</v>
      </c>
      <c r="R88" s="4">
        <v>656.66665307156279</v>
      </c>
      <c r="S88" s="4">
        <v>658.19961523181746</v>
      </c>
      <c r="T88" s="4">
        <v>659.70953365179514</v>
      </c>
      <c r="U88" s="4">
        <v>661.19670829167262</v>
      </c>
      <c r="V88" s="4">
        <v>662.66143392801507</v>
      </c>
      <c r="W88" s="4">
        <v>664.10400026526167</v>
      </c>
      <c r="X88" s="4">
        <v>664.89649216933651</v>
      </c>
      <c r="Y88" s="4">
        <v>665.66496928126992</v>
      </c>
      <c r="Z88" s="4">
        <v>666.4097055667321</v>
      </c>
      <c r="AA88" s="4">
        <v>667.13097083990397</v>
      </c>
      <c r="AB88" s="4">
        <v>667.8290308418201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619.14281514168374</v>
      </c>
      <c r="D89" s="4">
        <v>624.39407164727811</v>
      </c>
      <c r="E89" s="4">
        <v>629.62637478292163</v>
      </c>
      <c r="F89" s="4">
        <v>634.84015814023155</v>
      </c>
      <c r="G89" s="4">
        <v>640.03584181782753</v>
      </c>
      <c r="H89" s="4">
        <v>645.23204603048111</v>
      </c>
      <c r="I89" s="4">
        <v>646.20897909447376</v>
      </c>
      <c r="J89" s="4">
        <v>647.14944576044013</v>
      </c>
      <c r="K89" s="4">
        <v>648.05402865852602</v>
      </c>
      <c r="L89" s="4">
        <v>648.92329807291333</v>
      </c>
      <c r="M89" s="4">
        <v>649.75781226711172</v>
      </c>
      <c r="N89" s="4">
        <v>651.1949184399565</v>
      </c>
      <c r="O89" s="4">
        <v>652.60394838538821</v>
      </c>
      <c r="P89" s="4">
        <v>653.98531330088542</v>
      </c>
      <c r="Q89" s="4">
        <v>655.33941639320869</v>
      </c>
      <c r="R89" s="4">
        <v>656.66665307156279</v>
      </c>
      <c r="S89" s="4">
        <v>658.19961523181746</v>
      </c>
      <c r="T89" s="4">
        <v>659.70953365179514</v>
      </c>
      <c r="U89" s="4">
        <v>661.19670829167262</v>
      </c>
      <c r="V89" s="4">
        <v>662.66143392801507</v>
      </c>
      <c r="W89" s="4">
        <v>664.10400026526167</v>
      </c>
      <c r="X89" s="4">
        <v>664.89649216933651</v>
      </c>
      <c r="Y89" s="4">
        <v>665.66496928126992</v>
      </c>
      <c r="Z89" s="4">
        <v>666.4097055667321</v>
      </c>
      <c r="AA89" s="4">
        <v>667.13097083990397</v>
      </c>
      <c r="AB89" s="4">
        <v>667.8290308418201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619.14281514168374</v>
      </c>
      <c r="D90" s="4">
        <v>624.39407164727811</v>
      </c>
      <c r="E90" s="4">
        <v>629.62637478292163</v>
      </c>
      <c r="F90" s="4">
        <v>634.84015814023155</v>
      </c>
      <c r="G90" s="4">
        <v>640.03584181782753</v>
      </c>
      <c r="H90" s="4">
        <v>645.23204603048111</v>
      </c>
      <c r="I90" s="4">
        <v>646.20897909447376</v>
      </c>
      <c r="J90" s="4">
        <v>647.14944576044013</v>
      </c>
      <c r="K90" s="4">
        <v>648.05402865852602</v>
      </c>
      <c r="L90" s="4">
        <v>648.92329807291333</v>
      </c>
      <c r="M90" s="4">
        <v>649.75781226711172</v>
      </c>
      <c r="N90" s="4">
        <v>651.1949184399565</v>
      </c>
      <c r="O90" s="4">
        <v>652.60394838538821</v>
      </c>
      <c r="P90" s="4">
        <v>653.98531330088542</v>
      </c>
      <c r="Q90" s="4">
        <v>655.33941639320869</v>
      </c>
      <c r="R90" s="4">
        <v>656.66665307156279</v>
      </c>
      <c r="S90" s="4">
        <v>658.19961523181746</v>
      </c>
      <c r="T90" s="4">
        <v>659.70953365179514</v>
      </c>
      <c r="U90" s="4">
        <v>661.19670829167262</v>
      </c>
      <c r="V90" s="4">
        <v>662.66143392801507</v>
      </c>
      <c r="W90" s="4">
        <v>664.10400026526167</v>
      </c>
      <c r="X90" s="4">
        <v>664.89649216933651</v>
      </c>
      <c r="Y90" s="4">
        <v>665.66496928126992</v>
      </c>
      <c r="Z90" s="4">
        <v>666.4097055667321</v>
      </c>
      <c r="AA90" s="4">
        <v>667.13097083990397</v>
      </c>
      <c r="AB90" s="4">
        <v>667.8290308418201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619.14281514168374</v>
      </c>
      <c r="D91" s="4">
        <v>624.39407164727811</v>
      </c>
      <c r="E91" s="4">
        <v>629.62637478292163</v>
      </c>
      <c r="F91" s="4">
        <v>634.84015814023155</v>
      </c>
      <c r="G91" s="4">
        <v>640.03584181782753</v>
      </c>
      <c r="H91" s="4">
        <v>645.23204603048111</v>
      </c>
      <c r="I91" s="4">
        <v>646.20897909447376</v>
      </c>
      <c r="J91" s="4">
        <v>647.14944576044013</v>
      </c>
      <c r="K91" s="4">
        <v>648.05402865852602</v>
      </c>
      <c r="L91" s="4">
        <v>648.92329807291333</v>
      </c>
      <c r="M91" s="4">
        <v>649.75781226711172</v>
      </c>
      <c r="N91" s="4">
        <v>651.1949184399565</v>
      </c>
      <c r="O91" s="4">
        <v>652.60394838538821</v>
      </c>
      <c r="P91" s="4">
        <v>653.98531330088542</v>
      </c>
      <c r="Q91" s="4">
        <v>655.33941639320869</v>
      </c>
      <c r="R91" s="4">
        <v>656.66665307156279</v>
      </c>
      <c r="S91" s="4">
        <v>658.19961523181746</v>
      </c>
      <c r="T91" s="4">
        <v>659.70953365179514</v>
      </c>
      <c r="U91" s="4">
        <v>661.19670829167262</v>
      </c>
      <c r="V91" s="4">
        <v>662.66143392801507</v>
      </c>
      <c r="W91" s="4">
        <v>664.10400026526167</v>
      </c>
      <c r="X91" s="4">
        <v>664.89649216933651</v>
      </c>
      <c r="Y91" s="4">
        <v>665.66496928126992</v>
      </c>
      <c r="Z91" s="4">
        <v>666.4097055667321</v>
      </c>
      <c r="AA91" s="4">
        <v>667.13097083990397</v>
      </c>
      <c r="AB91" s="4">
        <v>667.8290308418201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619.14281514168374</v>
      </c>
      <c r="D92" s="4">
        <v>624.39407164727811</v>
      </c>
      <c r="E92" s="4">
        <v>629.62637478292163</v>
      </c>
      <c r="F92" s="4">
        <v>634.84015814023155</v>
      </c>
      <c r="G92" s="4">
        <v>640.03584181782753</v>
      </c>
      <c r="H92" s="4">
        <v>645.23204603048111</v>
      </c>
      <c r="I92" s="4">
        <v>646.20897909447376</v>
      </c>
      <c r="J92" s="4">
        <v>647.14944576044013</v>
      </c>
      <c r="K92" s="4">
        <v>648.05402865852602</v>
      </c>
      <c r="L92" s="4">
        <v>648.92329807291333</v>
      </c>
      <c r="M92" s="4">
        <v>649.75781226711172</v>
      </c>
      <c r="N92" s="4">
        <v>651.1949184399565</v>
      </c>
      <c r="O92" s="4">
        <v>652.60394838538821</v>
      </c>
      <c r="P92" s="4">
        <v>653.98531330088542</v>
      </c>
      <c r="Q92" s="4">
        <v>655.33941639320869</v>
      </c>
      <c r="R92" s="4">
        <v>656.66665307156279</v>
      </c>
      <c r="S92" s="4">
        <v>658.19961523181746</v>
      </c>
      <c r="T92" s="4">
        <v>659.70953365179514</v>
      </c>
      <c r="U92" s="4">
        <v>661.19670829167262</v>
      </c>
      <c r="V92" s="4">
        <v>662.66143392801507</v>
      </c>
      <c r="W92" s="4">
        <v>664.10400026526167</v>
      </c>
      <c r="X92" s="4">
        <v>664.89649216933651</v>
      </c>
      <c r="Y92" s="4">
        <v>665.66496928126992</v>
      </c>
      <c r="Z92" s="4">
        <v>666.4097055667321</v>
      </c>
      <c r="AA92" s="4">
        <v>667.13097083990397</v>
      </c>
      <c r="AB92" s="4">
        <v>667.8290308418201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619.14281514168374</v>
      </c>
      <c r="D93" s="4">
        <v>624.39407164727811</v>
      </c>
      <c r="E93" s="4">
        <v>629.62637478292163</v>
      </c>
      <c r="F93" s="4">
        <v>634.84015814023155</v>
      </c>
      <c r="G93" s="4">
        <v>640.03584181782753</v>
      </c>
      <c r="H93" s="4">
        <v>645.23204603048111</v>
      </c>
      <c r="I93" s="4">
        <v>646.20897909447376</v>
      </c>
      <c r="J93" s="4">
        <v>647.14944576044013</v>
      </c>
      <c r="K93" s="4">
        <v>648.05402865852602</v>
      </c>
      <c r="L93" s="4">
        <v>648.92329807291333</v>
      </c>
      <c r="M93" s="4">
        <v>649.75781226711172</v>
      </c>
      <c r="N93" s="4">
        <v>651.1949184399565</v>
      </c>
      <c r="O93" s="4">
        <v>652.60394838538821</v>
      </c>
      <c r="P93" s="4">
        <v>653.98531330088542</v>
      </c>
      <c r="Q93" s="4">
        <v>655.33941639320869</v>
      </c>
      <c r="R93" s="4">
        <v>656.66665307156279</v>
      </c>
      <c r="S93" s="4">
        <v>658.19961523181746</v>
      </c>
      <c r="T93" s="4">
        <v>659.70953365179514</v>
      </c>
      <c r="U93" s="4">
        <v>661.19670829167262</v>
      </c>
      <c r="V93" s="4">
        <v>662.66143392801507</v>
      </c>
      <c r="W93" s="4">
        <v>664.10400026526167</v>
      </c>
      <c r="X93" s="4">
        <v>664.89649216933651</v>
      </c>
      <c r="Y93" s="4">
        <v>665.66496928126992</v>
      </c>
      <c r="Z93" s="4">
        <v>666.4097055667321</v>
      </c>
      <c r="AA93" s="4">
        <v>667.13097083990397</v>
      </c>
      <c r="AB93" s="4">
        <v>667.8290308418201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619.14281514168374</v>
      </c>
      <c r="D94" s="4">
        <v>624.39407164727811</v>
      </c>
      <c r="E94" s="4">
        <v>629.62637478292163</v>
      </c>
      <c r="F94" s="4">
        <v>634.84015814023155</v>
      </c>
      <c r="G94" s="4">
        <v>640.03584181782753</v>
      </c>
      <c r="H94" s="4">
        <v>645.23204603048111</v>
      </c>
      <c r="I94" s="4">
        <v>646.20897909447376</v>
      </c>
      <c r="J94" s="4">
        <v>647.14944576044013</v>
      </c>
      <c r="K94" s="4">
        <v>648.05402865852602</v>
      </c>
      <c r="L94" s="4">
        <v>648.92329807291333</v>
      </c>
      <c r="M94" s="4">
        <v>649.75781226711172</v>
      </c>
      <c r="N94" s="4">
        <v>651.1949184399565</v>
      </c>
      <c r="O94" s="4">
        <v>652.60394838538821</v>
      </c>
      <c r="P94" s="4">
        <v>653.98531330088542</v>
      </c>
      <c r="Q94" s="4">
        <v>655.33941639320869</v>
      </c>
      <c r="R94" s="4">
        <v>656.66665307156279</v>
      </c>
      <c r="S94" s="4">
        <v>658.19961523181746</v>
      </c>
      <c r="T94" s="4">
        <v>659.70953365179514</v>
      </c>
      <c r="U94" s="4">
        <v>661.19670829167262</v>
      </c>
      <c r="V94" s="4">
        <v>662.66143392801507</v>
      </c>
      <c r="W94" s="4">
        <v>664.10400026526167</v>
      </c>
      <c r="X94" s="4">
        <v>664.89649216933651</v>
      </c>
      <c r="Y94" s="4">
        <v>665.66496928126992</v>
      </c>
      <c r="Z94" s="4">
        <v>666.4097055667321</v>
      </c>
      <c r="AA94" s="4">
        <v>667.13097083990397</v>
      </c>
      <c r="AB94" s="4">
        <v>667.8290308418201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619.14281514168374</v>
      </c>
      <c r="D95" s="4">
        <v>624.39407164727811</v>
      </c>
      <c r="E95" s="4">
        <v>629.62637478292163</v>
      </c>
      <c r="F95" s="4">
        <v>634.84015814023155</v>
      </c>
      <c r="G95" s="4">
        <v>640.03584181782753</v>
      </c>
      <c r="H95" s="4">
        <v>645.23204603048111</v>
      </c>
      <c r="I95" s="4">
        <v>646.20897909447376</v>
      </c>
      <c r="J95" s="4">
        <v>647.14944576044013</v>
      </c>
      <c r="K95" s="4">
        <v>648.05402865852602</v>
      </c>
      <c r="L95" s="4">
        <v>648.92329807291333</v>
      </c>
      <c r="M95" s="4">
        <v>649.75781226711172</v>
      </c>
      <c r="N95" s="4">
        <v>651.1949184399565</v>
      </c>
      <c r="O95" s="4">
        <v>652.60394838538821</v>
      </c>
      <c r="P95" s="4">
        <v>653.98531330088542</v>
      </c>
      <c r="Q95" s="4">
        <v>655.33941639320869</v>
      </c>
      <c r="R95" s="4">
        <v>656.66665307156279</v>
      </c>
      <c r="S95" s="4">
        <v>658.19961523181746</v>
      </c>
      <c r="T95" s="4">
        <v>659.70953365179514</v>
      </c>
      <c r="U95" s="4">
        <v>661.19670829167262</v>
      </c>
      <c r="V95" s="4">
        <v>662.66143392801507</v>
      </c>
      <c r="W95" s="4">
        <v>664.10400026526167</v>
      </c>
      <c r="X95" s="4">
        <v>664.89649216933651</v>
      </c>
      <c r="Y95" s="4">
        <v>665.66496928126992</v>
      </c>
      <c r="Z95" s="4">
        <v>666.4097055667321</v>
      </c>
      <c r="AA95" s="4">
        <v>667.13097083990397</v>
      </c>
      <c r="AB95" s="4">
        <v>667.8290308418201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619.14281514168374</v>
      </c>
      <c r="D96" s="4">
        <v>624.39407164727811</v>
      </c>
      <c r="E96" s="4">
        <v>629.62637478292163</v>
      </c>
      <c r="F96" s="4">
        <v>634.84015814023155</v>
      </c>
      <c r="G96" s="4">
        <v>640.03584181782753</v>
      </c>
      <c r="H96" s="4">
        <v>645.23204603048111</v>
      </c>
      <c r="I96" s="4">
        <v>646.20897909447376</v>
      </c>
      <c r="J96" s="4">
        <v>647.14944576044013</v>
      </c>
      <c r="K96" s="4">
        <v>648.05402865852602</v>
      </c>
      <c r="L96" s="4">
        <v>648.92329807291333</v>
      </c>
      <c r="M96" s="4">
        <v>649.75781226711172</v>
      </c>
      <c r="N96" s="4">
        <v>651.1949184399565</v>
      </c>
      <c r="O96" s="4">
        <v>652.60394838538821</v>
      </c>
      <c r="P96" s="4">
        <v>653.98531330088542</v>
      </c>
      <c r="Q96" s="4">
        <v>655.33941639320869</v>
      </c>
      <c r="R96" s="4">
        <v>656.66665307156279</v>
      </c>
      <c r="S96" s="4">
        <v>658.19961523181746</v>
      </c>
      <c r="T96" s="4">
        <v>659.70953365179514</v>
      </c>
      <c r="U96" s="4">
        <v>661.19670829167262</v>
      </c>
      <c r="V96" s="4">
        <v>662.66143392801507</v>
      </c>
      <c r="W96" s="4">
        <v>664.10400026526167</v>
      </c>
      <c r="X96" s="4">
        <v>664.89649216933651</v>
      </c>
      <c r="Y96" s="4">
        <v>665.66496928126992</v>
      </c>
      <c r="Z96" s="4">
        <v>666.4097055667321</v>
      </c>
      <c r="AA96" s="4">
        <v>667.13097083990397</v>
      </c>
      <c r="AB96" s="4">
        <v>667.8290308418201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619.14281514168374</v>
      </c>
      <c r="D97" s="4">
        <v>624.39407164727811</v>
      </c>
      <c r="E97" s="4">
        <v>629.62637478292163</v>
      </c>
      <c r="F97" s="4">
        <v>634.84015814023155</v>
      </c>
      <c r="G97" s="4">
        <v>640.03584181782753</v>
      </c>
      <c r="H97" s="4">
        <v>645.23204603048111</v>
      </c>
      <c r="I97" s="4">
        <v>646.20897909447376</v>
      </c>
      <c r="J97" s="4">
        <v>647.14944576044013</v>
      </c>
      <c r="K97" s="4">
        <v>648.05402865852602</v>
      </c>
      <c r="L97" s="4">
        <v>648.92329807291333</v>
      </c>
      <c r="M97" s="4">
        <v>649.75781226711172</v>
      </c>
      <c r="N97" s="4">
        <v>651.1949184399565</v>
      </c>
      <c r="O97" s="4">
        <v>652.60394838538821</v>
      </c>
      <c r="P97" s="4">
        <v>653.98531330088542</v>
      </c>
      <c r="Q97" s="4">
        <v>655.33941639320869</v>
      </c>
      <c r="R97" s="4">
        <v>656.66665307156279</v>
      </c>
      <c r="S97" s="4">
        <v>658.19961523181746</v>
      </c>
      <c r="T97" s="4">
        <v>659.70953365179514</v>
      </c>
      <c r="U97" s="4">
        <v>661.19670829167262</v>
      </c>
      <c r="V97" s="4">
        <v>662.66143392801507</v>
      </c>
      <c r="W97" s="4">
        <v>664.10400026526167</v>
      </c>
      <c r="X97" s="4">
        <v>664.89649216933651</v>
      </c>
      <c r="Y97" s="4">
        <v>665.66496928126992</v>
      </c>
      <c r="Z97" s="4">
        <v>666.4097055667321</v>
      </c>
      <c r="AA97" s="4">
        <v>667.13097083990397</v>
      </c>
      <c r="AB97" s="4">
        <v>667.8290308418201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619.14281514168374</v>
      </c>
      <c r="D98" s="4">
        <v>624.39407164727811</v>
      </c>
      <c r="E98" s="4">
        <v>629.62637478292163</v>
      </c>
      <c r="F98" s="4">
        <v>634.84015814023155</v>
      </c>
      <c r="G98" s="4">
        <v>640.03584181782753</v>
      </c>
      <c r="H98" s="4">
        <v>645.23204603048111</v>
      </c>
      <c r="I98" s="4">
        <v>646.20897909447376</v>
      </c>
      <c r="J98" s="4">
        <v>647.14944576044013</v>
      </c>
      <c r="K98" s="4">
        <v>648.05402865852602</v>
      </c>
      <c r="L98" s="4">
        <v>648.92329807291333</v>
      </c>
      <c r="M98" s="4">
        <v>649.75781226711172</v>
      </c>
      <c r="N98" s="4">
        <v>651.1949184399565</v>
      </c>
      <c r="O98" s="4">
        <v>652.60394838538821</v>
      </c>
      <c r="P98" s="4">
        <v>653.98531330088542</v>
      </c>
      <c r="Q98" s="4">
        <v>655.33941639320869</v>
      </c>
      <c r="R98" s="4">
        <v>656.66665307156279</v>
      </c>
      <c r="S98" s="4">
        <v>658.19961523181746</v>
      </c>
      <c r="T98" s="4">
        <v>659.70953365179514</v>
      </c>
      <c r="U98" s="4">
        <v>661.19670829167262</v>
      </c>
      <c r="V98" s="4">
        <v>662.66143392801507</v>
      </c>
      <c r="W98" s="4">
        <v>664.10400026526167</v>
      </c>
      <c r="X98" s="4">
        <v>664.89649216933651</v>
      </c>
      <c r="Y98" s="4">
        <v>665.66496928126992</v>
      </c>
      <c r="Z98" s="4">
        <v>666.4097055667321</v>
      </c>
      <c r="AA98" s="4">
        <v>667.13097083990397</v>
      </c>
      <c r="AB98" s="4">
        <v>667.8290308418201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619.14281514168374</v>
      </c>
      <c r="D99" s="4">
        <v>624.39407164727811</v>
      </c>
      <c r="E99" s="4">
        <v>629.62637478292163</v>
      </c>
      <c r="F99" s="4">
        <v>634.84015814023155</v>
      </c>
      <c r="G99" s="4">
        <v>640.03584181782753</v>
      </c>
      <c r="H99" s="4">
        <v>645.23204603048111</v>
      </c>
      <c r="I99" s="4">
        <v>646.20897909447376</v>
      </c>
      <c r="J99" s="4">
        <v>647.14944576044013</v>
      </c>
      <c r="K99" s="4">
        <v>648.05402865852602</v>
      </c>
      <c r="L99" s="4">
        <v>648.92329807291333</v>
      </c>
      <c r="M99" s="4">
        <v>649.75781226711172</v>
      </c>
      <c r="N99" s="4">
        <v>651.1949184399565</v>
      </c>
      <c r="O99" s="4">
        <v>652.60394838538821</v>
      </c>
      <c r="P99" s="4">
        <v>653.98531330088542</v>
      </c>
      <c r="Q99" s="4">
        <v>655.33941639320869</v>
      </c>
      <c r="R99" s="4">
        <v>656.66665307156279</v>
      </c>
      <c r="S99" s="4">
        <v>658.19961523181746</v>
      </c>
      <c r="T99" s="4">
        <v>659.70953365179514</v>
      </c>
      <c r="U99" s="4">
        <v>661.19670829167262</v>
      </c>
      <c r="V99" s="4">
        <v>662.66143392801507</v>
      </c>
      <c r="W99" s="4">
        <v>664.10400026526167</v>
      </c>
      <c r="X99" s="4">
        <v>664.89649216933651</v>
      </c>
      <c r="Y99" s="4">
        <v>665.66496928126992</v>
      </c>
      <c r="Z99" s="4">
        <v>666.4097055667321</v>
      </c>
      <c r="AA99" s="4">
        <v>667.13097083990397</v>
      </c>
      <c r="AB99" s="4">
        <v>667.8290308418201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619.14281514168374</v>
      </c>
      <c r="D100" s="4">
        <v>624.39407164727811</v>
      </c>
      <c r="E100" s="4">
        <v>629.62637478292163</v>
      </c>
      <c r="F100" s="4">
        <v>634.84015814023155</v>
      </c>
      <c r="G100" s="4">
        <v>640.03584181782753</v>
      </c>
      <c r="H100" s="4">
        <v>645.23204603048111</v>
      </c>
      <c r="I100" s="4">
        <v>646.20897909447376</v>
      </c>
      <c r="J100" s="4">
        <v>647.14944576044013</v>
      </c>
      <c r="K100" s="4">
        <v>648.05402865852602</v>
      </c>
      <c r="L100" s="4">
        <v>648.92329807291333</v>
      </c>
      <c r="M100" s="4">
        <v>649.75781226711172</v>
      </c>
      <c r="N100" s="4">
        <v>651.1949184399565</v>
      </c>
      <c r="O100" s="4">
        <v>652.60394838538821</v>
      </c>
      <c r="P100" s="4">
        <v>653.98531330088542</v>
      </c>
      <c r="Q100" s="4">
        <v>655.33941639320869</v>
      </c>
      <c r="R100" s="4">
        <v>656.66665307156279</v>
      </c>
      <c r="S100" s="4">
        <v>658.19961523181746</v>
      </c>
      <c r="T100" s="4">
        <v>659.70953365179514</v>
      </c>
      <c r="U100" s="4">
        <v>661.19670829167262</v>
      </c>
      <c r="V100" s="4">
        <v>662.66143392801507</v>
      </c>
      <c r="W100" s="4">
        <v>664.10400026526167</v>
      </c>
      <c r="X100" s="4">
        <v>664.89649216933651</v>
      </c>
      <c r="Y100" s="4">
        <v>665.66496928126992</v>
      </c>
      <c r="Z100" s="4">
        <v>666.4097055667321</v>
      </c>
      <c r="AA100" s="4">
        <v>667.13097083990397</v>
      </c>
      <c r="AB100" s="4">
        <v>667.8290308418201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619.14281514168374</v>
      </c>
      <c r="D101" s="4">
        <v>624.39407164727811</v>
      </c>
      <c r="E101" s="4">
        <v>629.62637478292163</v>
      </c>
      <c r="F101" s="4">
        <v>634.84015814023155</v>
      </c>
      <c r="G101" s="4">
        <v>640.03584181782753</v>
      </c>
      <c r="H101" s="4">
        <v>645.23204603048111</v>
      </c>
      <c r="I101" s="4">
        <v>646.20897909447376</v>
      </c>
      <c r="J101" s="4">
        <v>647.14944576044013</v>
      </c>
      <c r="K101" s="4">
        <v>648.05402865852602</v>
      </c>
      <c r="L101" s="4">
        <v>648.92329807291333</v>
      </c>
      <c r="M101" s="4">
        <v>649.75781226711172</v>
      </c>
      <c r="N101" s="4">
        <v>651.1949184399565</v>
      </c>
      <c r="O101" s="4">
        <v>652.60394838538821</v>
      </c>
      <c r="P101" s="4">
        <v>653.98531330088542</v>
      </c>
      <c r="Q101" s="4">
        <v>655.33941639320869</v>
      </c>
      <c r="R101" s="4">
        <v>656.66665307156279</v>
      </c>
      <c r="S101" s="4">
        <v>658.19961523181746</v>
      </c>
      <c r="T101" s="4">
        <v>659.70953365179514</v>
      </c>
      <c r="U101" s="4">
        <v>661.19670829167262</v>
      </c>
      <c r="V101" s="4">
        <v>662.66143392801507</v>
      </c>
      <c r="W101" s="4">
        <v>664.10400026526167</v>
      </c>
      <c r="X101" s="4">
        <v>664.89649216933651</v>
      </c>
      <c r="Y101" s="4">
        <v>665.66496928126992</v>
      </c>
      <c r="Z101" s="4">
        <v>666.4097055667321</v>
      </c>
      <c r="AA101" s="4">
        <v>667.13097083990397</v>
      </c>
      <c r="AB101" s="4">
        <v>667.8290308418201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619.14281514168374</v>
      </c>
      <c r="D102" s="4">
        <v>624.39407164727811</v>
      </c>
      <c r="E102" s="4">
        <v>629.62637478292163</v>
      </c>
      <c r="F102" s="4">
        <v>634.84015814023155</v>
      </c>
      <c r="G102" s="4">
        <v>640.03584181782753</v>
      </c>
      <c r="H102" s="4">
        <v>645.23204603048111</v>
      </c>
      <c r="I102" s="4">
        <v>646.20897909447376</v>
      </c>
      <c r="J102" s="4">
        <v>647.14944576044013</v>
      </c>
      <c r="K102" s="4">
        <v>648.05402865852602</v>
      </c>
      <c r="L102" s="4">
        <v>648.92329807291333</v>
      </c>
      <c r="M102" s="4">
        <v>649.75781226711172</v>
      </c>
      <c r="N102" s="4">
        <v>651.1949184399565</v>
      </c>
      <c r="O102" s="4">
        <v>652.60394838538821</v>
      </c>
      <c r="P102" s="4">
        <v>653.98531330088542</v>
      </c>
      <c r="Q102" s="4">
        <v>655.33941639320869</v>
      </c>
      <c r="R102" s="4">
        <v>656.66665307156279</v>
      </c>
      <c r="S102" s="4">
        <v>658.19961523181746</v>
      </c>
      <c r="T102" s="4">
        <v>659.70953365179514</v>
      </c>
      <c r="U102" s="4">
        <v>661.19670829167262</v>
      </c>
      <c r="V102" s="4">
        <v>662.66143392801507</v>
      </c>
      <c r="W102" s="4">
        <v>664.10400026526167</v>
      </c>
      <c r="X102" s="4">
        <v>664.89649216933651</v>
      </c>
      <c r="Y102" s="4">
        <v>665.66496928126992</v>
      </c>
      <c r="Z102" s="4">
        <v>666.4097055667321</v>
      </c>
      <c r="AA102" s="4">
        <v>667.13097083990397</v>
      </c>
      <c r="AB102" s="4">
        <v>667.8290308418201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1C5F-A60F-42C8-A68B-3533AF5D02AA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20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757.13477894648213</v>
      </c>
      <c r="D7" s="4">
        <v>756.91692607813275</v>
      </c>
      <c r="E7" s="4">
        <v>756.62311520753087</v>
      </c>
      <c r="F7" s="4">
        <v>756.25515091354964</v>
      </c>
      <c r="G7" s="4">
        <v>755.81478156352239</v>
      </c>
      <c r="H7" s="4">
        <v>755.32502218792592</v>
      </c>
      <c r="I7" s="4">
        <v>758.15578673621985</v>
      </c>
      <c r="J7" s="4">
        <v>760.95630933382472</v>
      </c>
      <c r="K7" s="4">
        <v>763.72707316178094</v>
      </c>
      <c r="L7" s="4">
        <v>766.46855116249753</v>
      </c>
      <c r="M7" s="4">
        <v>769.1812063095183</v>
      </c>
      <c r="N7" s="4">
        <v>772.08449249966816</v>
      </c>
      <c r="O7" s="4">
        <v>774.96284129161313</v>
      </c>
      <c r="P7" s="4">
        <v>777.81661791231602</v>
      </c>
      <c r="Q7" s="4">
        <v>780.64618049135697</v>
      </c>
      <c r="R7" s="4">
        <v>783.45188023250171</v>
      </c>
      <c r="S7" s="4">
        <v>787.74435991115888</v>
      </c>
      <c r="T7" s="4">
        <v>792.02542085760865</v>
      </c>
      <c r="U7" s="4">
        <v>796.29521170939347</v>
      </c>
      <c r="V7" s="4">
        <v>800.55387853545108</v>
      </c>
      <c r="W7" s="4">
        <v>804.80156489135686</v>
      </c>
      <c r="X7" s="4">
        <v>807.33710791671024</v>
      </c>
      <c r="Y7" s="4">
        <v>809.85335075787077</v>
      </c>
      <c r="Z7" s="4">
        <v>812.35051359529552</v>
      </c>
      <c r="AA7" s="4">
        <v>814.82881327297571</v>
      </c>
      <c r="AB7" s="4">
        <v>817.28846336140157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757.13477894648213</v>
      </c>
      <c r="D8" s="4">
        <v>756.91692607813275</v>
      </c>
      <c r="E8" s="4">
        <v>756.62311520753087</v>
      </c>
      <c r="F8" s="4">
        <v>756.25515091354964</v>
      </c>
      <c r="G8" s="4">
        <v>755.81478156352239</v>
      </c>
      <c r="H8" s="4">
        <v>755.32502218792592</v>
      </c>
      <c r="I8" s="4">
        <v>758.15578673621985</v>
      </c>
      <c r="J8" s="4">
        <v>760.95630933382472</v>
      </c>
      <c r="K8" s="4">
        <v>763.72707316178094</v>
      </c>
      <c r="L8" s="4">
        <v>766.46855116249753</v>
      </c>
      <c r="M8" s="4">
        <v>769.1812063095183</v>
      </c>
      <c r="N8" s="4">
        <v>772.08449249966816</v>
      </c>
      <c r="O8" s="4">
        <v>774.96284129161313</v>
      </c>
      <c r="P8" s="4">
        <v>777.81661791231602</v>
      </c>
      <c r="Q8" s="4">
        <v>780.64618049135697</v>
      </c>
      <c r="R8" s="4">
        <v>783.45188023250171</v>
      </c>
      <c r="S8" s="4">
        <v>787.74435991115888</v>
      </c>
      <c r="T8" s="4">
        <v>792.02542085760865</v>
      </c>
      <c r="U8" s="4">
        <v>796.29521170939347</v>
      </c>
      <c r="V8" s="4">
        <v>800.55387853545108</v>
      </c>
      <c r="W8" s="4">
        <v>804.80156489135686</v>
      </c>
      <c r="X8" s="4">
        <v>807.33710791671024</v>
      </c>
      <c r="Y8" s="4">
        <v>809.85335075787077</v>
      </c>
      <c r="Z8" s="4">
        <v>812.35051359529552</v>
      </c>
      <c r="AA8" s="4">
        <v>814.82881327297571</v>
      </c>
      <c r="AB8" s="4">
        <v>817.28846336140157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757.13477894648213</v>
      </c>
      <c r="D9" s="4">
        <v>756.91692607813275</v>
      </c>
      <c r="E9" s="4">
        <v>756.62311520753087</v>
      </c>
      <c r="F9" s="4">
        <v>756.25515091354964</v>
      </c>
      <c r="G9" s="4">
        <v>755.81478156352239</v>
      </c>
      <c r="H9" s="4">
        <v>755.32502218792592</v>
      </c>
      <c r="I9" s="4">
        <v>758.15578673621985</v>
      </c>
      <c r="J9" s="4">
        <v>760.95630933382472</v>
      </c>
      <c r="K9" s="4">
        <v>763.72707316178094</v>
      </c>
      <c r="L9" s="4">
        <v>766.46855116249753</v>
      </c>
      <c r="M9" s="4">
        <v>769.1812063095183</v>
      </c>
      <c r="N9" s="4">
        <v>772.08449249966816</v>
      </c>
      <c r="O9" s="4">
        <v>774.96284129161313</v>
      </c>
      <c r="P9" s="4">
        <v>777.81661791231602</v>
      </c>
      <c r="Q9" s="4">
        <v>780.64618049135697</v>
      </c>
      <c r="R9" s="4">
        <v>783.45188023250171</v>
      </c>
      <c r="S9" s="4">
        <v>787.74435991115888</v>
      </c>
      <c r="T9" s="4">
        <v>792.02542085760865</v>
      </c>
      <c r="U9" s="4">
        <v>796.29521170939347</v>
      </c>
      <c r="V9" s="4">
        <v>800.55387853545108</v>
      </c>
      <c r="W9" s="4">
        <v>804.80156489135686</v>
      </c>
      <c r="X9" s="4">
        <v>807.33710791671024</v>
      </c>
      <c r="Y9" s="4">
        <v>809.85335075787077</v>
      </c>
      <c r="Z9" s="4">
        <v>812.35051359529552</v>
      </c>
      <c r="AA9" s="4">
        <v>814.82881327297571</v>
      </c>
      <c r="AB9" s="4">
        <v>817.28846336140157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757.13477894648213</v>
      </c>
      <c r="D10" s="4">
        <v>756.91692607813275</v>
      </c>
      <c r="E10" s="4">
        <v>756.62311520753087</v>
      </c>
      <c r="F10" s="4">
        <v>756.25515091354964</v>
      </c>
      <c r="G10" s="4">
        <v>755.81478156352239</v>
      </c>
      <c r="H10" s="4">
        <v>755.32502218792592</v>
      </c>
      <c r="I10" s="4">
        <v>758.15578673621985</v>
      </c>
      <c r="J10" s="4">
        <v>760.95630933382472</v>
      </c>
      <c r="K10" s="4">
        <v>763.72707316178094</v>
      </c>
      <c r="L10" s="4">
        <v>766.46855116249753</v>
      </c>
      <c r="M10" s="4">
        <v>769.1812063095183</v>
      </c>
      <c r="N10" s="4">
        <v>772.08449249966816</v>
      </c>
      <c r="O10" s="4">
        <v>774.96284129161313</v>
      </c>
      <c r="P10" s="4">
        <v>777.81661791231602</v>
      </c>
      <c r="Q10" s="4">
        <v>780.64618049135697</v>
      </c>
      <c r="R10" s="4">
        <v>783.45188023250171</v>
      </c>
      <c r="S10" s="4">
        <v>787.74435991115888</v>
      </c>
      <c r="T10" s="4">
        <v>792.02542085760865</v>
      </c>
      <c r="U10" s="4">
        <v>796.29521170939347</v>
      </c>
      <c r="V10" s="4">
        <v>800.55387853545108</v>
      </c>
      <c r="W10" s="4">
        <v>804.80156489135686</v>
      </c>
      <c r="X10" s="4">
        <v>807.33710791671024</v>
      </c>
      <c r="Y10" s="4">
        <v>809.85335075787077</v>
      </c>
      <c r="Z10" s="4">
        <v>812.35051359529552</v>
      </c>
      <c r="AA10" s="4">
        <v>814.82881327297571</v>
      </c>
      <c r="AB10" s="4">
        <v>817.28846336140157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757.13477894648213</v>
      </c>
      <c r="D11" s="4">
        <v>756.91692607813275</v>
      </c>
      <c r="E11" s="4">
        <v>756.62311520753087</v>
      </c>
      <c r="F11" s="4">
        <v>756.25515091354964</v>
      </c>
      <c r="G11" s="4">
        <v>755.81478156352239</v>
      </c>
      <c r="H11" s="4">
        <v>755.32502218792592</v>
      </c>
      <c r="I11" s="4">
        <v>758.15578673621985</v>
      </c>
      <c r="J11" s="4">
        <v>760.95630933382472</v>
      </c>
      <c r="K11" s="4">
        <v>763.72707316178094</v>
      </c>
      <c r="L11" s="4">
        <v>766.46855116249753</v>
      </c>
      <c r="M11" s="4">
        <v>769.1812063095183</v>
      </c>
      <c r="N11" s="4">
        <v>772.08449249966816</v>
      </c>
      <c r="O11" s="4">
        <v>774.96284129161313</v>
      </c>
      <c r="P11" s="4">
        <v>777.81661791231602</v>
      </c>
      <c r="Q11" s="4">
        <v>780.64618049135697</v>
      </c>
      <c r="R11" s="4">
        <v>783.45188023250171</v>
      </c>
      <c r="S11" s="4">
        <v>787.74435991115888</v>
      </c>
      <c r="T11" s="4">
        <v>792.02542085760865</v>
      </c>
      <c r="U11" s="4">
        <v>796.29521170939347</v>
      </c>
      <c r="V11" s="4">
        <v>800.55387853545108</v>
      </c>
      <c r="W11" s="4">
        <v>804.80156489135686</v>
      </c>
      <c r="X11" s="4">
        <v>807.33710791671024</v>
      </c>
      <c r="Y11" s="4">
        <v>809.85335075787077</v>
      </c>
      <c r="Z11" s="4">
        <v>812.35051359529552</v>
      </c>
      <c r="AA11" s="4">
        <v>814.82881327297571</v>
      </c>
      <c r="AB11" s="4">
        <v>817.28846336140157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757.13477894648213</v>
      </c>
      <c r="D12" s="4">
        <v>756.91692607813275</v>
      </c>
      <c r="E12" s="4">
        <v>756.62311520753087</v>
      </c>
      <c r="F12" s="4">
        <v>756.25515091354964</v>
      </c>
      <c r="G12" s="4">
        <v>755.81478156352239</v>
      </c>
      <c r="H12" s="4">
        <v>755.32502218792592</v>
      </c>
      <c r="I12" s="4">
        <v>758.15578673621985</v>
      </c>
      <c r="J12" s="4">
        <v>760.95630933382472</v>
      </c>
      <c r="K12" s="4">
        <v>763.72707316178094</v>
      </c>
      <c r="L12" s="4">
        <v>766.46855116249753</v>
      </c>
      <c r="M12" s="4">
        <v>769.1812063095183</v>
      </c>
      <c r="N12" s="4">
        <v>772.08449249966816</v>
      </c>
      <c r="O12" s="4">
        <v>774.96284129161313</v>
      </c>
      <c r="P12" s="4">
        <v>777.81661791231602</v>
      </c>
      <c r="Q12" s="4">
        <v>780.64618049135697</v>
      </c>
      <c r="R12" s="4">
        <v>783.45188023250171</v>
      </c>
      <c r="S12" s="4">
        <v>787.74435991115888</v>
      </c>
      <c r="T12" s="4">
        <v>792.02542085760865</v>
      </c>
      <c r="U12" s="4">
        <v>796.29521170939347</v>
      </c>
      <c r="V12" s="4">
        <v>800.55387853545108</v>
      </c>
      <c r="W12" s="4">
        <v>804.80156489135686</v>
      </c>
      <c r="X12" s="4">
        <v>807.33710791671024</v>
      </c>
      <c r="Y12" s="4">
        <v>809.85335075787077</v>
      </c>
      <c r="Z12" s="4">
        <v>812.35051359529552</v>
      </c>
      <c r="AA12" s="4">
        <v>814.82881327297571</v>
      </c>
      <c r="AB12" s="4">
        <v>817.28846336140157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757.13477894648213</v>
      </c>
      <c r="D13" s="4">
        <v>756.91692607813275</v>
      </c>
      <c r="E13" s="4">
        <v>756.62311520753087</v>
      </c>
      <c r="F13" s="4">
        <v>756.25515091354964</v>
      </c>
      <c r="G13" s="4">
        <v>755.81478156352239</v>
      </c>
      <c r="H13" s="4">
        <v>755.32502218792592</v>
      </c>
      <c r="I13" s="4">
        <v>758.15578673621985</v>
      </c>
      <c r="J13" s="4">
        <v>760.95630933382472</v>
      </c>
      <c r="K13" s="4">
        <v>763.72707316178094</v>
      </c>
      <c r="L13" s="4">
        <v>766.46855116249753</v>
      </c>
      <c r="M13" s="4">
        <v>769.1812063095183</v>
      </c>
      <c r="N13" s="4">
        <v>772.08449249966816</v>
      </c>
      <c r="O13" s="4">
        <v>774.96284129161313</v>
      </c>
      <c r="P13" s="4">
        <v>777.81661791231602</v>
      </c>
      <c r="Q13" s="4">
        <v>780.64618049135697</v>
      </c>
      <c r="R13" s="4">
        <v>783.45188023250171</v>
      </c>
      <c r="S13" s="4">
        <v>787.74435991115888</v>
      </c>
      <c r="T13" s="4">
        <v>792.02542085760865</v>
      </c>
      <c r="U13" s="4">
        <v>796.29521170939347</v>
      </c>
      <c r="V13" s="4">
        <v>800.55387853545108</v>
      </c>
      <c r="W13" s="4">
        <v>804.80156489135686</v>
      </c>
      <c r="X13" s="4">
        <v>807.33710791671024</v>
      </c>
      <c r="Y13" s="4">
        <v>809.85335075787077</v>
      </c>
      <c r="Z13" s="4">
        <v>812.35051359529552</v>
      </c>
      <c r="AA13" s="4">
        <v>814.82881327297571</v>
      </c>
      <c r="AB13" s="4">
        <v>817.28846336140157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757.13477894648213</v>
      </c>
      <c r="D14" s="4">
        <v>756.91692607813275</v>
      </c>
      <c r="E14" s="4">
        <v>756.62311520753087</v>
      </c>
      <c r="F14" s="4">
        <v>756.25515091354964</v>
      </c>
      <c r="G14" s="4">
        <v>755.81478156352239</v>
      </c>
      <c r="H14" s="4">
        <v>755.32502218792592</v>
      </c>
      <c r="I14" s="4">
        <v>758.15578673621985</v>
      </c>
      <c r="J14" s="4">
        <v>760.95630933382472</v>
      </c>
      <c r="K14" s="4">
        <v>763.72707316178094</v>
      </c>
      <c r="L14" s="4">
        <v>766.46855116249753</v>
      </c>
      <c r="M14" s="4">
        <v>769.1812063095183</v>
      </c>
      <c r="N14" s="4">
        <v>772.08449249966816</v>
      </c>
      <c r="O14" s="4">
        <v>774.96284129161313</v>
      </c>
      <c r="P14" s="4">
        <v>777.81661791231602</v>
      </c>
      <c r="Q14" s="4">
        <v>780.64618049135697</v>
      </c>
      <c r="R14" s="4">
        <v>783.45188023250171</v>
      </c>
      <c r="S14" s="4">
        <v>787.74435991115888</v>
      </c>
      <c r="T14" s="4">
        <v>792.02542085760865</v>
      </c>
      <c r="U14" s="4">
        <v>796.29521170939347</v>
      </c>
      <c r="V14" s="4">
        <v>800.55387853545108</v>
      </c>
      <c r="W14" s="4">
        <v>804.80156489135686</v>
      </c>
      <c r="X14" s="4">
        <v>807.33710791671024</v>
      </c>
      <c r="Y14" s="4">
        <v>809.85335075787077</v>
      </c>
      <c r="Z14" s="4">
        <v>812.35051359529552</v>
      </c>
      <c r="AA14" s="4">
        <v>814.82881327297571</v>
      </c>
      <c r="AB14" s="4">
        <v>817.28846336140157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757.13477894648213</v>
      </c>
      <c r="D15" s="4">
        <v>756.91692607813275</v>
      </c>
      <c r="E15" s="4">
        <v>756.62311520753087</v>
      </c>
      <c r="F15" s="4">
        <v>756.25515091354964</v>
      </c>
      <c r="G15" s="4">
        <v>755.81478156352239</v>
      </c>
      <c r="H15" s="4">
        <v>755.32502218792592</v>
      </c>
      <c r="I15" s="4">
        <v>758.15578673621985</v>
      </c>
      <c r="J15" s="4">
        <v>760.95630933382472</v>
      </c>
      <c r="K15" s="4">
        <v>763.72707316178094</v>
      </c>
      <c r="L15" s="4">
        <v>766.46855116249753</v>
      </c>
      <c r="M15" s="4">
        <v>769.1812063095183</v>
      </c>
      <c r="N15" s="4">
        <v>772.08449249966816</v>
      </c>
      <c r="O15" s="4">
        <v>774.96284129161313</v>
      </c>
      <c r="P15" s="4">
        <v>777.81661791231602</v>
      </c>
      <c r="Q15" s="4">
        <v>780.64618049135697</v>
      </c>
      <c r="R15" s="4">
        <v>783.45188023250171</v>
      </c>
      <c r="S15" s="4">
        <v>787.74435991115888</v>
      </c>
      <c r="T15" s="4">
        <v>792.02542085760865</v>
      </c>
      <c r="U15" s="4">
        <v>796.29521170939347</v>
      </c>
      <c r="V15" s="4">
        <v>800.55387853545108</v>
      </c>
      <c r="W15" s="4">
        <v>804.80156489135686</v>
      </c>
      <c r="X15" s="4">
        <v>807.33710791671024</v>
      </c>
      <c r="Y15" s="4">
        <v>809.85335075787077</v>
      </c>
      <c r="Z15" s="4">
        <v>812.35051359529552</v>
      </c>
      <c r="AA15" s="4">
        <v>814.82881327297571</v>
      </c>
      <c r="AB15" s="4">
        <v>817.28846336140157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757.13477894648213</v>
      </c>
      <c r="D16" s="4">
        <v>756.91692607813275</v>
      </c>
      <c r="E16" s="4">
        <v>756.62311520753087</v>
      </c>
      <c r="F16" s="4">
        <v>756.25515091354964</v>
      </c>
      <c r="G16" s="4">
        <v>755.81478156352239</v>
      </c>
      <c r="H16" s="4">
        <v>755.32502218792592</v>
      </c>
      <c r="I16" s="4">
        <v>758.15578673621985</v>
      </c>
      <c r="J16" s="4">
        <v>760.95630933382472</v>
      </c>
      <c r="K16" s="4">
        <v>763.72707316178094</v>
      </c>
      <c r="L16" s="4">
        <v>766.46855116249753</v>
      </c>
      <c r="M16" s="4">
        <v>769.1812063095183</v>
      </c>
      <c r="N16" s="4">
        <v>772.08449249966816</v>
      </c>
      <c r="O16" s="4">
        <v>774.96284129161313</v>
      </c>
      <c r="P16" s="4">
        <v>777.81661791231602</v>
      </c>
      <c r="Q16" s="4">
        <v>780.64618049135697</v>
      </c>
      <c r="R16" s="4">
        <v>783.45188023250171</v>
      </c>
      <c r="S16" s="4">
        <v>787.74435991115888</v>
      </c>
      <c r="T16" s="4">
        <v>792.02542085760865</v>
      </c>
      <c r="U16" s="4">
        <v>796.29521170939347</v>
      </c>
      <c r="V16" s="4">
        <v>800.55387853545108</v>
      </c>
      <c r="W16" s="4">
        <v>804.80156489135686</v>
      </c>
      <c r="X16" s="4">
        <v>807.33710791671024</v>
      </c>
      <c r="Y16" s="4">
        <v>809.85335075787077</v>
      </c>
      <c r="Z16" s="4">
        <v>812.35051359529552</v>
      </c>
      <c r="AA16" s="4">
        <v>814.82881327297571</v>
      </c>
      <c r="AB16" s="4">
        <v>817.28846336140157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757.13477894648213</v>
      </c>
      <c r="D17" s="4">
        <v>756.91692607813275</v>
      </c>
      <c r="E17" s="4">
        <v>756.62311520753087</v>
      </c>
      <c r="F17" s="4">
        <v>756.25515091354964</v>
      </c>
      <c r="G17" s="4">
        <v>755.81478156352239</v>
      </c>
      <c r="H17" s="4">
        <v>755.32502218792592</v>
      </c>
      <c r="I17" s="4">
        <v>758.15578673621985</v>
      </c>
      <c r="J17" s="4">
        <v>760.95630933382472</v>
      </c>
      <c r="K17" s="4">
        <v>763.72707316178094</v>
      </c>
      <c r="L17" s="4">
        <v>766.46855116249753</v>
      </c>
      <c r="M17" s="4">
        <v>769.1812063095183</v>
      </c>
      <c r="N17" s="4">
        <v>772.08449249966816</v>
      </c>
      <c r="O17" s="4">
        <v>774.96284129161313</v>
      </c>
      <c r="P17" s="4">
        <v>777.81661791231602</v>
      </c>
      <c r="Q17" s="4">
        <v>780.64618049135697</v>
      </c>
      <c r="R17" s="4">
        <v>783.45188023250171</v>
      </c>
      <c r="S17" s="4">
        <v>787.74435991115888</v>
      </c>
      <c r="T17" s="4">
        <v>792.02542085760865</v>
      </c>
      <c r="U17" s="4">
        <v>796.29521170939347</v>
      </c>
      <c r="V17" s="4">
        <v>800.55387853545108</v>
      </c>
      <c r="W17" s="4">
        <v>804.80156489135686</v>
      </c>
      <c r="X17" s="4">
        <v>807.33710791671024</v>
      </c>
      <c r="Y17" s="4">
        <v>809.85335075787077</v>
      </c>
      <c r="Z17" s="4">
        <v>812.35051359529552</v>
      </c>
      <c r="AA17" s="4">
        <v>814.82881327297571</v>
      </c>
      <c r="AB17" s="4">
        <v>817.28846336140157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757.13477894648213</v>
      </c>
      <c r="D18" s="4">
        <v>756.91692607813275</v>
      </c>
      <c r="E18" s="4">
        <v>756.62311520753087</v>
      </c>
      <c r="F18" s="4">
        <v>756.25515091354964</v>
      </c>
      <c r="G18" s="4">
        <v>755.81478156352239</v>
      </c>
      <c r="H18" s="4">
        <v>755.32502218792592</v>
      </c>
      <c r="I18" s="4">
        <v>758.15578673621985</v>
      </c>
      <c r="J18" s="4">
        <v>760.95630933382472</v>
      </c>
      <c r="K18" s="4">
        <v>763.72707316178094</v>
      </c>
      <c r="L18" s="4">
        <v>766.46855116249753</v>
      </c>
      <c r="M18" s="4">
        <v>769.1812063095183</v>
      </c>
      <c r="N18" s="4">
        <v>772.08449249966816</v>
      </c>
      <c r="O18" s="4">
        <v>774.96284129161313</v>
      </c>
      <c r="P18" s="4">
        <v>777.81661791231602</v>
      </c>
      <c r="Q18" s="4">
        <v>780.64618049135697</v>
      </c>
      <c r="R18" s="4">
        <v>783.45188023250171</v>
      </c>
      <c r="S18" s="4">
        <v>787.74435991115888</v>
      </c>
      <c r="T18" s="4">
        <v>792.02542085760865</v>
      </c>
      <c r="U18" s="4">
        <v>796.29521170939347</v>
      </c>
      <c r="V18" s="4">
        <v>800.55387853545108</v>
      </c>
      <c r="W18" s="4">
        <v>804.80156489135686</v>
      </c>
      <c r="X18" s="4">
        <v>807.33710791671024</v>
      </c>
      <c r="Y18" s="4">
        <v>809.85335075787077</v>
      </c>
      <c r="Z18" s="4">
        <v>812.35051359529552</v>
      </c>
      <c r="AA18" s="4">
        <v>814.82881327297571</v>
      </c>
      <c r="AB18" s="4">
        <v>817.28846336140157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757.13477894648213</v>
      </c>
      <c r="D19" s="4">
        <v>756.91692607813275</v>
      </c>
      <c r="E19" s="4">
        <v>756.62311520753087</v>
      </c>
      <c r="F19" s="4">
        <v>756.25515091354964</v>
      </c>
      <c r="G19" s="4">
        <v>755.81478156352239</v>
      </c>
      <c r="H19" s="4">
        <v>755.32502218792592</v>
      </c>
      <c r="I19" s="4">
        <v>758.15578673621985</v>
      </c>
      <c r="J19" s="4">
        <v>760.95630933382472</v>
      </c>
      <c r="K19" s="4">
        <v>763.72707316178094</v>
      </c>
      <c r="L19" s="4">
        <v>766.46855116249753</v>
      </c>
      <c r="M19" s="4">
        <v>769.1812063095183</v>
      </c>
      <c r="N19" s="4">
        <v>772.08449249966816</v>
      </c>
      <c r="O19" s="4">
        <v>774.96284129161313</v>
      </c>
      <c r="P19" s="4">
        <v>777.81661791231602</v>
      </c>
      <c r="Q19" s="4">
        <v>780.64618049135697</v>
      </c>
      <c r="R19" s="4">
        <v>783.45188023250171</v>
      </c>
      <c r="S19" s="4">
        <v>787.74435991115888</v>
      </c>
      <c r="T19" s="4">
        <v>792.02542085760865</v>
      </c>
      <c r="U19" s="4">
        <v>796.29521170939347</v>
      </c>
      <c r="V19" s="4">
        <v>800.55387853545108</v>
      </c>
      <c r="W19" s="4">
        <v>804.80156489135686</v>
      </c>
      <c r="X19" s="4">
        <v>807.33710791671024</v>
      </c>
      <c r="Y19" s="4">
        <v>809.85335075787077</v>
      </c>
      <c r="Z19" s="4">
        <v>812.35051359529552</v>
      </c>
      <c r="AA19" s="4">
        <v>814.82881327297571</v>
      </c>
      <c r="AB19" s="4">
        <v>817.28846336140157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757.13477894648213</v>
      </c>
      <c r="D20" s="4">
        <v>756.91692607813275</v>
      </c>
      <c r="E20" s="4">
        <v>756.62311520753087</v>
      </c>
      <c r="F20" s="4">
        <v>756.25515091354964</v>
      </c>
      <c r="G20" s="4">
        <v>755.81478156352239</v>
      </c>
      <c r="H20" s="4">
        <v>755.32502218792592</v>
      </c>
      <c r="I20" s="4">
        <v>758.15578673621985</v>
      </c>
      <c r="J20" s="4">
        <v>760.95630933382472</v>
      </c>
      <c r="K20" s="4">
        <v>763.72707316178094</v>
      </c>
      <c r="L20" s="4">
        <v>766.46855116249753</v>
      </c>
      <c r="M20" s="4">
        <v>769.1812063095183</v>
      </c>
      <c r="N20" s="4">
        <v>772.08449249966816</v>
      </c>
      <c r="O20" s="4">
        <v>774.96284129161313</v>
      </c>
      <c r="P20" s="4">
        <v>777.81661791231602</v>
      </c>
      <c r="Q20" s="4">
        <v>780.64618049135697</v>
      </c>
      <c r="R20" s="4">
        <v>783.45188023250171</v>
      </c>
      <c r="S20" s="4">
        <v>787.74435991115888</v>
      </c>
      <c r="T20" s="4">
        <v>792.02542085760865</v>
      </c>
      <c r="U20" s="4">
        <v>796.29521170939347</v>
      </c>
      <c r="V20" s="4">
        <v>800.55387853545108</v>
      </c>
      <c r="W20" s="4">
        <v>804.80156489135686</v>
      </c>
      <c r="X20" s="4">
        <v>807.33710791671024</v>
      </c>
      <c r="Y20" s="4">
        <v>809.85335075787077</v>
      </c>
      <c r="Z20" s="4">
        <v>812.35051359529552</v>
      </c>
      <c r="AA20" s="4">
        <v>814.82881327297571</v>
      </c>
      <c r="AB20" s="4">
        <v>817.28846336140157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757.13477894648213</v>
      </c>
      <c r="D21" s="4">
        <v>756.91692607813275</v>
      </c>
      <c r="E21" s="4">
        <v>756.62311520753087</v>
      </c>
      <c r="F21" s="4">
        <v>756.25515091354964</v>
      </c>
      <c r="G21" s="4">
        <v>755.81478156352239</v>
      </c>
      <c r="H21" s="4">
        <v>755.32502218792592</v>
      </c>
      <c r="I21" s="4">
        <v>758.15578673621985</v>
      </c>
      <c r="J21" s="4">
        <v>760.95630933382472</v>
      </c>
      <c r="K21" s="4">
        <v>763.72707316178094</v>
      </c>
      <c r="L21" s="4">
        <v>766.46855116249753</v>
      </c>
      <c r="M21" s="4">
        <v>769.1812063095183</v>
      </c>
      <c r="N21" s="4">
        <v>772.08449249966816</v>
      </c>
      <c r="O21" s="4">
        <v>774.96284129161313</v>
      </c>
      <c r="P21" s="4">
        <v>777.81661791231602</v>
      </c>
      <c r="Q21" s="4">
        <v>780.64618049135697</v>
      </c>
      <c r="R21" s="4">
        <v>783.45188023250171</v>
      </c>
      <c r="S21" s="4">
        <v>787.74435991115888</v>
      </c>
      <c r="T21" s="4">
        <v>792.02542085760865</v>
      </c>
      <c r="U21" s="4">
        <v>796.29521170939347</v>
      </c>
      <c r="V21" s="4">
        <v>800.55387853545108</v>
      </c>
      <c r="W21" s="4">
        <v>804.80156489135686</v>
      </c>
      <c r="X21" s="4">
        <v>807.33710791671024</v>
      </c>
      <c r="Y21" s="4">
        <v>809.85335075787077</v>
      </c>
      <c r="Z21" s="4">
        <v>812.35051359529552</v>
      </c>
      <c r="AA21" s="4">
        <v>814.82881327297571</v>
      </c>
      <c r="AB21" s="4">
        <v>817.28846336140157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757.13477894648213</v>
      </c>
      <c r="D22" s="4">
        <v>756.91692607813275</v>
      </c>
      <c r="E22" s="4">
        <v>756.62311520753087</v>
      </c>
      <c r="F22" s="4">
        <v>756.25515091354964</v>
      </c>
      <c r="G22" s="4">
        <v>755.81478156352239</v>
      </c>
      <c r="H22" s="4">
        <v>755.32502218792592</v>
      </c>
      <c r="I22" s="4">
        <v>758.15578673621985</v>
      </c>
      <c r="J22" s="4">
        <v>760.95630933382472</v>
      </c>
      <c r="K22" s="4">
        <v>763.72707316178094</v>
      </c>
      <c r="L22" s="4">
        <v>766.46855116249753</v>
      </c>
      <c r="M22" s="4">
        <v>769.1812063095183</v>
      </c>
      <c r="N22" s="4">
        <v>772.08449249966816</v>
      </c>
      <c r="O22" s="4">
        <v>774.96284129161313</v>
      </c>
      <c r="P22" s="4">
        <v>777.81661791231602</v>
      </c>
      <c r="Q22" s="4">
        <v>780.64618049135697</v>
      </c>
      <c r="R22" s="4">
        <v>783.45188023250171</v>
      </c>
      <c r="S22" s="4">
        <v>787.74435991115888</v>
      </c>
      <c r="T22" s="4">
        <v>792.02542085760865</v>
      </c>
      <c r="U22" s="4">
        <v>796.29521170939347</v>
      </c>
      <c r="V22" s="4">
        <v>800.55387853545108</v>
      </c>
      <c r="W22" s="4">
        <v>804.80156489135686</v>
      </c>
      <c r="X22" s="4">
        <v>807.33710791671024</v>
      </c>
      <c r="Y22" s="4">
        <v>809.85335075787077</v>
      </c>
      <c r="Z22" s="4">
        <v>812.35051359529552</v>
      </c>
      <c r="AA22" s="4">
        <v>814.82881327297571</v>
      </c>
      <c r="AB22" s="4">
        <v>817.28846336140157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757.13477894648213</v>
      </c>
      <c r="D23" s="4">
        <v>756.91692607813275</v>
      </c>
      <c r="E23" s="4">
        <v>756.62311520753087</v>
      </c>
      <c r="F23" s="4">
        <v>756.25515091354964</v>
      </c>
      <c r="G23" s="4">
        <v>755.81478156352239</v>
      </c>
      <c r="H23" s="4">
        <v>755.32502218792592</v>
      </c>
      <c r="I23" s="4">
        <v>758.15578673621985</v>
      </c>
      <c r="J23" s="4">
        <v>760.95630933382472</v>
      </c>
      <c r="K23" s="4">
        <v>763.72707316178094</v>
      </c>
      <c r="L23" s="4">
        <v>766.46855116249753</v>
      </c>
      <c r="M23" s="4">
        <v>769.1812063095183</v>
      </c>
      <c r="N23" s="4">
        <v>772.08449249966816</v>
      </c>
      <c r="O23" s="4">
        <v>774.96284129161313</v>
      </c>
      <c r="P23" s="4">
        <v>777.81661791231602</v>
      </c>
      <c r="Q23" s="4">
        <v>780.64618049135697</v>
      </c>
      <c r="R23" s="4">
        <v>783.45188023250171</v>
      </c>
      <c r="S23" s="4">
        <v>787.74435991115888</v>
      </c>
      <c r="T23" s="4">
        <v>792.02542085760865</v>
      </c>
      <c r="U23" s="4">
        <v>796.29521170939347</v>
      </c>
      <c r="V23" s="4">
        <v>800.55387853545108</v>
      </c>
      <c r="W23" s="4">
        <v>804.80156489135686</v>
      </c>
      <c r="X23" s="4">
        <v>807.33710791671024</v>
      </c>
      <c r="Y23" s="4">
        <v>809.85335075787077</v>
      </c>
      <c r="Z23" s="4">
        <v>812.35051359529552</v>
      </c>
      <c r="AA23" s="4">
        <v>814.82881327297571</v>
      </c>
      <c r="AB23" s="4">
        <v>817.28846336140157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757.13477894648213</v>
      </c>
      <c r="D24" s="4">
        <v>756.91692607813275</v>
      </c>
      <c r="E24" s="4">
        <v>756.62311520753087</v>
      </c>
      <c r="F24" s="4">
        <v>756.25515091354964</v>
      </c>
      <c r="G24" s="4">
        <v>755.81478156352239</v>
      </c>
      <c r="H24" s="4">
        <v>755.32502218792592</v>
      </c>
      <c r="I24" s="4">
        <v>758.15578673621985</v>
      </c>
      <c r="J24" s="4">
        <v>760.95630933382472</v>
      </c>
      <c r="K24" s="4">
        <v>763.72707316178094</v>
      </c>
      <c r="L24" s="4">
        <v>766.46855116249753</v>
      </c>
      <c r="M24" s="4">
        <v>769.1812063095183</v>
      </c>
      <c r="N24" s="4">
        <v>772.08449249966816</v>
      </c>
      <c r="O24" s="4">
        <v>774.96284129161313</v>
      </c>
      <c r="P24" s="4">
        <v>777.81661791231602</v>
      </c>
      <c r="Q24" s="4">
        <v>780.64618049135697</v>
      </c>
      <c r="R24" s="4">
        <v>783.45188023250171</v>
      </c>
      <c r="S24" s="4">
        <v>787.74435991115888</v>
      </c>
      <c r="T24" s="4">
        <v>792.02542085760865</v>
      </c>
      <c r="U24" s="4">
        <v>796.29521170939347</v>
      </c>
      <c r="V24" s="4">
        <v>800.55387853545108</v>
      </c>
      <c r="W24" s="4">
        <v>804.80156489135686</v>
      </c>
      <c r="X24" s="4">
        <v>807.33710791671024</v>
      </c>
      <c r="Y24" s="4">
        <v>809.85335075787077</v>
      </c>
      <c r="Z24" s="4">
        <v>812.35051359529552</v>
      </c>
      <c r="AA24" s="4">
        <v>814.82881327297571</v>
      </c>
      <c r="AB24" s="4">
        <v>817.28846336140157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757.13477894648213</v>
      </c>
      <c r="D25" s="4">
        <v>756.91692607813275</v>
      </c>
      <c r="E25" s="4">
        <v>756.62311520753087</v>
      </c>
      <c r="F25" s="4">
        <v>756.25515091354964</v>
      </c>
      <c r="G25" s="4">
        <v>755.81478156352239</v>
      </c>
      <c r="H25" s="4">
        <v>755.32502218792592</v>
      </c>
      <c r="I25" s="4">
        <v>758.15578673621985</v>
      </c>
      <c r="J25" s="4">
        <v>760.95630933382472</v>
      </c>
      <c r="K25" s="4">
        <v>763.72707316178094</v>
      </c>
      <c r="L25" s="4">
        <v>766.46855116249753</v>
      </c>
      <c r="M25" s="4">
        <v>769.1812063095183</v>
      </c>
      <c r="N25" s="4">
        <v>772.08449249966816</v>
      </c>
      <c r="O25" s="4">
        <v>774.96284129161313</v>
      </c>
      <c r="P25" s="4">
        <v>777.81661791231602</v>
      </c>
      <c r="Q25" s="4">
        <v>780.64618049135697</v>
      </c>
      <c r="R25" s="4">
        <v>783.45188023250171</v>
      </c>
      <c r="S25" s="4">
        <v>787.74435991115888</v>
      </c>
      <c r="T25" s="4">
        <v>792.02542085760865</v>
      </c>
      <c r="U25" s="4">
        <v>796.29521170939347</v>
      </c>
      <c r="V25" s="4">
        <v>800.55387853545108</v>
      </c>
      <c r="W25" s="4">
        <v>804.80156489135686</v>
      </c>
      <c r="X25" s="4">
        <v>807.33710791671024</v>
      </c>
      <c r="Y25" s="4">
        <v>809.85335075787077</v>
      </c>
      <c r="Z25" s="4">
        <v>812.35051359529552</v>
      </c>
      <c r="AA25" s="4">
        <v>814.82881327297571</v>
      </c>
      <c r="AB25" s="4">
        <v>817.28846336140157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757.13477894648213</v>
      </c>
      <c r="D26" s="4">
        <v>756.91692607813275</v>
      </c>
      <c r="E26" s="4">
        <v>756.62311520753087</v>
      </c>
      <c r="F26" s="4">
        <v>756.25515091354964</v>
      </c>
      <c r="G26" s="4">
        <v>755.81478156352239</v>
      </c>
      <c r="H26" s="4">
        <v>755.32502218792592</v>
      </c>
      <c r="I26" s="4">
        <v>758.15578673621985</v>
      </c>
      <c r="J26" s="4">
        <v>760.95630933382472</v>
      </c>
      <c r="K26" s="4">
        <v>763.72707316178094</v>
      </c>
      <c r="L26" s="4">
        <v>766.46855116249753</v>
      </c>
      <c r="M26" s="4">
        <v>769.1812063095183</v>
      </c>
      <c r="N26" s="4">
        <v>772.08449249966816</v>
      </c>
      <c r="O26" s="4">
        <v>774.96284129161313</v>
      </c>
      <c r="P26" s="4">
        <v>777.81661791231602</v>
      </c>
      <c r="Q26" s="4">
        <v>780.64618049135697</v>
      </c>
      <c r="R26" s="4">
        <v>783.45188023250171</v>
      </c>
      <c r="S26" s="4">
        <v>787.74435991115888</v>
      </c>
      <c r="T26" s="4">
        <v>792.02542085760865</v>
      </c>
      <c r="U26" s="4">
        <v>796.29521170939347</v>
      </c>
      <c r="V26" s="4">
        <v>800.55387853545108</v>
      </c>
      <c r="W26" s="4">
        <v>804.80156489135686</v>
      </c>
      <c r="X26" s="4">
        <v>807.33710791671024</v>
      </c>
      <c r="Y26" s="4">
        <v>809.85335075787077</v>
      </c>
      <c r="Z26" s="4">
        <v>812.35051359529552</v>
      </c>
      <c r="AA26" s="4">
        <v>814.82881327297571</v>
      </c>
      <c r="AB26" s="4">
        <v>817.28846336140157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757.13477894648213</v>
      </c>
      <c r="D27" s="4">
        <v>756.91692607813275</v>
      </c>
      <c r="E27" s="4">
        <v>756.62311520753087</v>
      </c>
      <c r="F27" s="4">
        <v>756.25515091354964</v>
      </c>
      <c r="G27" s="4">
        <v>755.81478156352239</v>
      </c>
      <c r="H27" s="4">
        <v>755.32502218792592</v>
      </c>
      <c r="I27" s="4">
        <v>758.15578673621985</v>
      </c>
      <c r="J27" s="4">
        <v>760.95630933382472</v>
      </c>
      <c r="K27" s="4">
        <v>763.72707316178094</v>
      </c>
      <c r="L27" s="4">
        <v>766.46855116249753</v>
      </c>
      <c r="M27" s="4">
        <v>769.1812063095183</v>
      </c>
      <c r="N27" s="4">
        <v>772.08449249966816</v>
      </c>
      <c r="O27" s="4">
        <v>774.96284129161313</v>
      </c>
      <c r="P27" s="4">
        <v>777.81661791231602</v>
      </c>
      <c r="Q27" s="4">
        <v>780.64618049135697</v>
      </c>
      <c r="R27" s="4">
        <v>783.45188023250171</v>
      </c>
      <c r="S27" s="4">
        <v>787.74435991115888</v>
      </c>
      <c r="T27" s="4">
        <v>792.02542085760865</v>
      </c>
      <c r="U27" s="4">
        <v>796.29521170939347</v>
      </c>
      <c r="V27" s="4">
        <v>800.55387853545108</v>
      </c>
      <c r="W27" s="4">
        <v>804.80156489135686</v>
      </c>
      <c r="X27" s="4">
        <v>807.33710791671024</v>
      </c>
      <c r="Y27" s="4">
        <v>809.85335075787077</v>
      </c>
      <c r="Z27" s="4">
        <v>812.35051359529552</v>
      </c>
      <c r="AA27" s="4">
        <v>814.82881327297571</v>
      </c>
      <c r="AB27" s="4">
        <v>817.28846336140157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757.13477894648213</v>
      </c>
      <c r="D28" s="4">
        <v>756.91692607813275</v>
      </c>
      <c r="E28" s="4">
        <v>756.62311520753087</v>
      </c>
      <c r="F28" s="4">
        <v>756.25515091354964</v>
      </c>
      <c r="G28" s="4">
        <v>755.81478156352239</v>
      </c>
      <c r="H28" s="4">
        <v>755.32502218792592</v>
      </c>
      <c r="I28" s="4">
        <v>758.15578673621985</v>
      </c>
      <c r="J28" s="4">
        <v>760.95630933382472</v>
      </c>
      <c r="K28" s="4">
        <v>763.72707316178094</v>
      </c>
      <c r="L28" s="4">
        <v>766.46855116249753</v>
      </c>
      <c r="M28" s="4">
        <v>769.1812063095183</v>
      </c>
      <c r="N28" s="4">
        <v>772.08449249966816</v>
      </c>
      <c r="O28" s="4">
        <v>774.96284129161313</v>
      </c>
      <c r="P28" s="4">
        <v>777.81661791231602</v>
      </c>
      <c r="Q28" s="4">
        <v>780.64618049135697</v>
      </c>
      <c r="R28" s="4">
        <v>783.45188023250171</v>
      </c>
      <c r="S28" s="4">
        <v>787.74435991115888</v>
      </c>
      <c r="T28" s="4">
        <v>792.02542085760865</v>
      </c>
      <c r="U28" s="4">
        <v>796.29521170939347</v>
      </c>
      <c r="V28" s="4">
        <v>800.55387853545108</v>
      </c>
      <c r="W28" s="4">
        <v>804.80156489135686</v>
      </c>
      <c r="X28" s="4">
        <v>807.33710791671024</v>
      </c>
      <c r="Y28" s="4">
        <v>809.85335075787077</v>
      </c>
      <c r="Z28" s="4">
        <v>812.35051359529552</v>
      </c>
      <c r="AA28" s="4">
        <v>814.82881327297571</v>
      </c>
      <c r="AB28" s="4">
        <v>817.28846336140157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757.13477894648213</v>
      </c>
      <c r="D29" s="4">
        <v>756.91692607813275</v>
      </c>
      <c r="E29" s="4">
        <v>756.62311520753087</v>
      </c>
      <c r="F29" s="4">
        <v>756.25515091354964</v>
      </c>
      <c r="G29" s="4">
        <v>755.81478156352239</v>
      </c>
      <c r="H29" s="4">
        <v>755.32502218792592</v>
      </c>
      <c r="I29" s="4">
        <v>758.15578673621985</v>
      </c>
      <c r="J29" s="4">
        <v>760.95630933382472</v>
      </c>
      <c r="K29" s="4">
        <v>763.72707316178094</v>
      </c>
      <c r="L29" s="4">
        <v>766.46855116249753</v>
      </c>
      <c r="M29" s="4">
        <v>769.1812063095183</v>
      </c>
      <c r="N29" s="4">
        <v>772.08449249966816</v>
      </c>
      <c r="O29" s="4">
        <v>774.96284129161313</v>
      </c>
      <c r="P29" s="4">
        <v>777.81661791231602</v>
      </c>
      <c r="Q29" s="4">
        <v>780.64618049135697</v>
      </c>
      <c r="R29" s="4">
        <v>783.45188023250171</v>
      </c>
      <c r="S29" s="4">
        <v>787.74435991115888</v>
      </c>
      <c r="T29" s="4">
        <v>792.02542085760865</v>
      </c>
      <c r="U29" s="4">
        <v>796.29521170939347</v>
      </c>
      <c r="V29" s="4">
        <v>800.55387853545108</v>
      </c>
      <c r="W29" s="4">
        <v>804.80156489135686</v>
      </c>
      <c r="X29" s="4">
        <v>807.33710791671024</v>
      </c>
      <c r="Y29" s="4">
        <v>809.85335075787077</v>
      </c>
      <c r="Z29" s="4">
        <v>812.35051359529552</v>
      </c>
      <c r="AA29" s="4">
        <v>814.82881327297571</v>
      </c>
      <c r="AB29" s="4">
        <v>817.28846336140157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757.13477894648213</v>
      </c>
      <c r="D30" s="4">
        <v>756.91692607813275</v>
      </c>
      <c r="E30" s="4">
        <v>756.62311520753087</v>
      </c>
      <c r="F30" s="4">
        <v>756.25515091354964</v>
      </c>
      <c r="G30" s="4">
        <v>755.81478156352239</v>
      </c>
      <c r="H30" s="4">
        <v>755.32502218792592</v>
      </c>
      <c r="I30" s="4">
        <v>758.15578673621985</v>
      </c>
      <c r="J30" s="4">
        <v>760.95630933382472</v>
      </c>
      <c r="K30" s="4">
        <v>763.72707316178094</v>
      </c>
      <c r="L30" s="4">
        <v>766.46855116249753</v>
      </c>
      <c r="M30" s="4">
        <v>769.1812063095183</v>
      </c>
      <c r="N30" s="4">
        <v>772.08449249966816</v>
      </c>
      <c r="O30" s="4">
        <v>774.96284129161313</v>
      </c>
      <c r="P30" s="4">
        <v>777.81661791231602</v>
      </c>
      <c r="Q30" s="4">
        <v>780.64618049135697</v>
      </c>
      <c r="R30" s="4">
        <v>783.45188023250171</v>
      </c>
      <c r="S30" s="4">
        <v>787.74435991115888</v>
      </c>
      <c r="T30" s="4">
        <v>792.02542085760865</v>
      </c>
      <c r="U30" s="4">
        <v>796.29521170939347</v>
      </c>
      <c r="V30" s="4">
        <v>800.55387853545108</v>
      </c>
      <c r="W30" s="4">
        <v>804.80156489135686</v>
      </c>
      <c r="X30" s="4">
        <v>807.33710791671024</v>
      </c>
      <c r="Y30" s="4">
        <v>809.85335075787077</v>
      </c>
      <c r="Z30" s="4">
        <v>812.35051359529552</v>
      </c>
      <c r="AA30" s="4">
        <v>814.82881327297571</v>
      </c>
      <c r="AB30" s="4">
        <v>817.28846336140157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757.13477894648213</v>
      </c>
      <c r="D31" s="4">
        <v>756.91692607813275</v>
      </c>
      <c r="E31" s="4">
        <v>756.62311520753087</v>
      </c>
      <c r="F31" s="4">
        <v>756.25515091354964</v>
      </c>
      <c r="G31" s="4">
        <v>755.81478156352239</v>
      </c>
      <c r="H31" s="4">
        <v>755.32502218792592</v>
      </c>
      <c r="I31" s="4">
        <v>758.15578673621985</v>
      </c>
      <c r="J31" s="4">
        <v>760.95630933382472</v>
      </c>
      <c r="K31" s="4">
        <v>763.72707316178094</v>
      </c>
      <c r="L31" s="4">
        <v>766.46855116249753</v>
      </c>
      <c r="M31" s="4">
        <v>769.1812063095183</v>
      </c>
      <c r="N31" s="4">
        <v>772.08449249966816</v>
      </c>
      <c r="O31" s="4">
        <v>774.96284129161313</v>
      </c>
      <c r="P31" s="4">
        <v>777.81661791231602</v>
      </c>
      <c r="Q31" s="4">
        <v>780.64618049135697</v>
      </c>
      <c r="R31" s="4">
        <v>783.45188023250171</v>
      </c>
      <c r="S31" s="4">
        <v>787.74435991115888</v>
      </c>
      <c r="T31" s="4">
        <v>792.02542085760865</v>
      </c>
      <c r="U31" s="4">
        <v>796.29521170939347</v>
      </c>
      <c r="V31" s="4">
        <v>800.55387853545108</v>
      </c>
      <c r="W31" s="4">
        <v>804.80156489135686</v>
      </c>
      <c r="X31" s="4">
        <v>807.33710791671024</v>
      </c>
      <c r="Y31" s="4">
        <v>809.85335075787077</v>
      </c>
      <c r="Z31" s="4">
        <v>812.35051359529552</v>
      </c>
      <c r="AA31" s="4">
        <v>814.82881327297571</v>
      </c>
      <c r="AB31" s="4">
        <v>817.28846336140157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757.13477894648213</v>
      </c>
      <c r="D32" s="4">
        <v>756.91692607813275</v>
      </c>
      <c r="E32" s="4">
        <v>756.62311520753087</v>
      </c>
      <c r="F32" s="4">
        <v>756.25515091354964</v>
      </c>
      <c r="G32" s="4">
        <v>755.81478156352239</v>
      </c>
      <c r="H32" s="4">
        <v>755.32502218792592</v>
      </c>
      <c r="I32" s="4">
        <v>758.15578673621985</v>
      </c>
      <c r="J32" s="4">
        <v>760.95630933382472</v>
      </c>
      <c r="K32" s="4">
        <v>763.72707316178094</v>
      </c>
      <c r="L32" s="4">
        <v>766.46855116249753</v>
      </c>
      <c r="M32" s="4">
        <v>769.1812063095183</v>
      </c>
      <c r="N32" s="4">
        <v>772.08449249966816</v>
      </c>
      <c r="O32" s="4">
        <v>774.96284129161313</v>
      </c>
      <c r="P32" s="4">
        <v>777.81661791231602</v>
      </c>
      <c r="Q32" s="4">
        <v>780.64618049135697</v>
      </c>
      <c r="R32" s="4">
        <v>783.45188023250171</v>
      </c>
      <c r="S32" s="4">
        <v>787.74435991115888</v>
      </c>
      <c r="T32" s="4">
        <v>792.02542085760865</v>
      </c>
      <c r="U32" s="4">
        <v>796.29521170939347</v>
      </c>
      <c r="V32" s="4">
        <v>800.55387853545108</v>
      </c>
      <c r="W32" s="4">
        <v>804.80156489135686</v>
      </c>
      <c r="X32" s="4">
        <v>807.33710791671024</v>
      </c>
      <c r="Y32" s="4">
        <v>809.85335075787077</v>
      </c>
      <c r="Z32" s="4">
        <v>812.35051359529552</v>
      </c>
      <c r="AA32" s="4">
        <v>814.82881327297571</v>
      </c>
      <c r="AB32" s="4">
        <v>817.28846336140157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757.13477894648213</v>
      </c>
      <c r="D33" s="4">
        <v>756.91692607813275</v>
      </c>
      <c r="E33" s="4">
        <v>756.62311520753087</v>
      </c>
      <c r="F33" s="4">
        <v>756.25515091354964</v>
      </c>
      <c r="G33" s="4">
        <v>755.81478156352239</v>
      </c>
      <c r="H33" s="4">
        <v>755.32502218792592</v>
      </c>
      <c r="I33" s="4">
        <v>758.15578673621985</v>
      </c>
      <c r="J33" s="4">
        <v>760.95630933382472</v>
      </c>
      <c r="K33" s="4">
        <v>763.72707316178094</v>
      </c>
      <c r="L33" s="4">
        <v>766.46855116249753</v>
      </c>
      <c r="M33" s="4">
        <v>769.1812063095183</v>
      </c>
      <c r="N33" s="4">
        <v>772.08449249966816</v>
      </c>
      <c r="O33" s="4">
        <v>774.96284129161313</v>
      </c>
      <c r="P33" s="4">
        <v>777.81661791231602</v>
      </c>
      <c r="Q33" s="4">
        <v>780.64618049135697</v>
      </c>
      <c r="R33" s="4">
        <v>783.45188023250171</v>
      </c>
      <c r="S33" s="4">
        <v>787.74435991115888</v>
      </c>
      <c r="T33" s="4">
        <v>792.02542085760865</v>
      </c>
      <c r="U33" s="4">
        <v>796.29521170939347</v>
      </c>
      <c r="V33" s="4">
        <v>800.55387853545108</v>
      </c>
      <c r="W33" s="4">
        <v>804.80156489135686</v>
      </c>
      <c r="X33" s="4">
        <v>807.33710791671024</v>
      </c>
      <c r="Y33" s="4">
        <v>809.85335075787077</v>
      </c>
      <c r="Z33" s="4">
        <v>812.35051359529552</v>
      </c>
      <c r="AA33" s="4">
        <v>814.82881327297571</v>
      </c>
      <c r="AB33" s="4">
        <v>817.28846336140157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757.13477894648213</v>
      </c>
      <c r="D34" s="4">
        <v>756.91692607813275</v>
      </c>
      <c r="E34" s="4">
        <v>756.62311520753087</v>
      </c>
      <c r="F34" s="4">
        <v>756.25515091354964</v>
      </c>
      <c r="G34" s="4">
        <v>755.81478156352239</v>
      </c>
      <c r="H34" s="4">
        <v>755.32502218792592</v>
      </c>
      <c r="I34" s="4">
        <v>758.15578673621985</v>
      </c>
      <c r="J34" s="4">
        <v>760.95630933382472</v>
      </c>
      <c r="K34" s="4">
        <v>763.72707316178094</v>
      </c>
      <c r="L34" s="4">
        <v>766.46855116249753</v>
      </c>
      <c r="M34" s="4">
        <v>769.1812063095183</v>
      </c>
      <c r="N34" s="4">
        <v>772.08449249966816</v>
      </c>
      <c r="O34" s="4">
        <v>774.96284129161313</v>
      </c>
      <c r="P34" s="4">
        <v>777.81661791231602</v>
      </c>
      <c r="Q34" s="4">
        <v>780.64618049135697</v>
      </c>
      <c r="R34" s="4">
        <v>783.45188023250171</v>
      </c>
      <c r="S34" s="4">
        <v>787.74435991115888</v>
      </c>
      <c r="T34" s="4">
        <v>792.02542085760865</v>
      </c>
      <c r="U34" s="4">
        <v>796.29521170939347</v>
      </c>
      <c r="V34" s="4">
        <v>800.55387853545108</v>
      </c>
      <c r="W34" s="4">
        <v>804.80156489135686</v>
      </c>
      <c r="X34" s="4">
        <v>807.33710791671024</v>
      </c>
      <c r="Y34" s="4">
        <v>809.85335075787077</v>
      </c>
      <c r="Z34" s="4">
        <v>812.35051359529552</v>
      </c>
      <c r="AA34" s="4">
        <v>814.82881327297571</v>
      </c>
      <c r="AB34" s="4">
        <v>817.28846336140157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757.13477894648213</v>
      </c>
      <c r="D35" s="4">
        <v>756.91692607813275</v>
      </c>
      <c r="E35" s="4">
        <v>756.62311520753087</v>
      </c>
      <c r="F35" s="4">
        <v>756.25515091354964</v>
      </c>
      <c r="G35" s="4">
        <v>755.81478156352239</v>
      </c>
      <c r="H35" s="4">
        <v>755.32502218792592</v>
      </c>
      <c r="I35" s="4">
        <v>758.15578673621985</v>
      </c>
      <c r="J35" s="4">
        <v>760.95630933382472</v>
      </c>
      <c r="K35" s="4">
        <v>763.72707316178094</v>
      </c>
      <c r="L35" s="4">
        <v>766.46855116249753</v>
      </c>
      <c r="M35" s="4">
        <v>769.1812063095183</v>
      </c>
      <c r="N35" s="4">
        <v>772.08449249966816</v>
      </c>
      <c r="O35" s="4">
        <v>774.96284129161313</v>
      </c>
      <c r="P35" s="4">
        <v>777.81661791231602</v>
      </c>
      <c r="Q35" s="4">
        <v>780.64618049135697</v>
      </c>
      <c r="R35" s="4">
        <v>783.45188023250171</v>
      </c>
      <c r="S35" s="4">
        <v>787.74435991115888</v>
      </c>
      <c r="T35" s="4">
        <v>792.02542085760865</v>
      </c>
      <c r="U35" s="4">
        <v>796.29521170939347</v>
      </c>
      <c r="V35" s="4">
        <v>800.55387853545108</v>
      </c>
      <c r="W35" s="4">
        <v>804.80156489135686</v>
      </c>
      <c r="X35" s="4">
        <v>807.33710791671024</v>
      </c>
      <c r="Y35" s="4">
        <v>809.85335075787077</v>
      </c>
      <c r="Z35" s="4">
        <v>812.35051359529552</v>
      </c>
      <c r="AA35" s="4">
        <v>814.82881327297571</v>
      </c>
      <c r="AB35" s="4">
        <v>817.28846336140157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757.13477894648213</v>
      </c>
      <c r="D36" s="4">
        <v>756.91692607813275</v>
      </c>
      <c r="E36" s="4">
        <v>756.62311520753087</v>
      </c>
      <c r="F36" s="4">
        <v>756.25515091354964</v>
      </c>
      <c r="G36" s="4">
        <v>755.81478156352239</v>
      </c>
      <c r="H36" s="4">
        <v>755.32502218792592</v>
      </c>
      <c r="I36" s="4">
        <v>758.15578673621985</v>
      </c>
      <c r="J36" s="4">
        <v>760.95630933382472</v>
      </c>
      <c r="K36" s="4">
        <v>763.72707316178094</v>
      </c>
      <c r="L36" s="4">
        <v>766.46855116249753</v>
      </c>
      <c r="M36" s="4">
        <v>769.1812063095183</v>
      </c>
      <c r="N36" s="4">
        <v>772.08449249966816</v>
      </c>
      <c r="O36" s="4">
        <v>774.96284129161313</v>
      </c>
      <c r="P36" s="4">
        <v>777.81661791231602</v>
      </c>
      <c r="Q36" s="4">
        <v>780.64618049135697</v>
      </c>
      <c r="R36" s="4">
        <v>783.45188023250171</v>
      </c>
      <c r="S36" s="4">
        <v>787.74435991115888</v>
      </c>
      <c r="T36" s="4">
        <v>792.02542085760865</v>
      </c>
      <c r="U36" s="4">
        <v>796.29521170939347</v>
      </c>
      <c r="V36" s="4">
        <v>800.55387853545108</v>
      </c>
      <c r="W36" s="4">
        <v>804.80156489135686</v>
      </c>
      <c r="X36" s="4">
        <v>807.33710791671024</v>
      </c>
      <c r="Y36" s="4">
        <v>809.85335075787077</v>
      </c>
      <c r="Z36" s="4">
        <v>812.35051359529552</v>
      </c>
      <c r="AA36" s="4">
        <v>814.82881327297571</v>
      </c>
      <c r="AB36" s="4">
        <v>817.28846336140157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757.13477894648213</v>
      </c>
      <c r="D37" s="4">
        <v>756.91692607813275</v>
      </c>
      <c r="E37" s="4">
        <v>756.62311520753087</v>
      </c>
      <c r="F37" s="4">
        <v>756.25515091354964</v>
      </c>
      <c r="G37" s="4">
        <v>755.81478156352239</v>
      </c>
      <c r="H37" s="4">
        <v>755.32502218792592</v>
      </c>
      <c r="I37" s="4">
        <v>758.15578673621985</v>
      </c>
      <c r="J37" s="4">
        <v>760.95630933382472</v>
      </c>
      <c r="K37" s="4">
        <v>763.72707316178094</v>
      </c>
      <c r="L37" s="4">
        <v>766.46855116249753</v>
      </c>
      <c r="M37" s="4">
        <v>769.1812063095183</v>
      </c>
      <c r="N37" s="4">
        <v>772.08449249966816</v>
      </c>
      <c r="O37" s="4">
        <v>774.96284129161313</v>
      </c>
      <c r="P37" s="4">
        <v>777.81661791231602</v>
      </c>
      <c r="Q37" s="4">
        <v>780.64618049135697</v>
      </c>
      <c r="R37" s="4">
        <v>783.45188023250171</v>
      </c>
      <c r="S37" s="4">
        <v>787.74435991115888</v>
      </c>
      <c r="T37" s="4">
        <v>792.02542085760865</v>
      </c>
      <c r="U37" s="4">
        <v>796.29521170939347</v>
      </c>
      <c r="V37" s="4">
        <v>800.55387853545108</v>
      </c>
      <c r="W37" s="4">
        <v>804.80156489135686</v>
      </c>
      <c r="X37" s="4">
        <v>807.33710791671024</v>
      </c>
      <c r="Y37" s="4">
        <v>809.85335075787077</v>
      </c>
      <c r="Z37" s="4">
        <v>812.35051359529552</v>
      </c>
      <c r="AA37" s="4">
        <v>814.82881327297571</v>
      </c>
      <c r="AB37" s="4">
        <v>817.28846336140157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757.13477894648213</v>
      </c>
      <c r="D38" s="4">
        <v>756.91692607813275</v>
      </c>
      <c r="E38" s="4">
        <v>756.62311520753087</v>
      </c>
      <c r="F38" s="4">
        <v>756.25515091354964</v>
      </c>
      <c r="G38" s="4">
        <v>755.81478156352239</v>
      </c>
      <c r="H38" s="4">
        <v>755.32502218792592</v>
      </c>
      <c r="I38" s="4">
        <v>758.15578673621985</v>
      </c>
      <c r="J38" s="4">
        <v>760.95630933382472</v>
      </c>
      <c r="K38" s="4">
        <v>763.72707316178094</v>
      </c>
      <c r="L38" s="4">
        <v>766.46855116249753</v>
      </c>
      <c r="M38" s="4">
        <v>769.1812063095183</v>
      </c>
      <c r="N38" s="4">
        <v>772.08449249966816</v>
      </c>
      <c r="O38" s="4">
        <v>774.96284129161313</v>
      </c>
      <c r="P38" s="4">
        <v>777.81661791231602</v>
      </c>
      <c r="Q38" s="4">
        <v>780.64618049135697</v>
      </c>
      <c r="R38" s="4">
        <v>783.45188023250171</v>
      </c>
      <c r="S38" s="4">
        <v>787.74435991115888</v>
      </c>
      <c r="T38" s="4">
        <v>792.02542085760865</v>
      </c>
      <c r="U38" s="4">
        <v>796.29521170939347</v>
      </c>
      <c r="V38" s="4">
        <v>800.55387853545108</v>
      </c>
      <c r="W38" s="4">
        <v>804.80156489135686</v>
      </c>
      <c r="X38" s="4">
        <v>807.33710791671024</v>
      </c>
      <c r="Y38" s="4">
        <v>809.85335075787077</v>
      </c>
      <c r="Z38" s="4">
        <v>812.35051359529552</v>
      </c>
      <c r="AA38" s="4">
        <v>814.82881327297571</v>
      </c>
      <c r="AB38" s="4">
        <v>817.28846336140157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757.13477894648213</v>
      </c>
      <c r="D39" s="4">
        <v>756.91692607813275</v>
      </c>
      <c r="E39" s="4">
        <v>756.62311520753087</v>
      </c>
      <c r="F39" s="4">
        <v>756.25515091354964</v>
      </c>
      <c r="G39" s="4">
        <v>755.81478156352239</v>
      </c>
      <c r="H39" s="4">
        <v>755.32502218792592</v>
      </c>
      <c r="I39" s="4">
        <v>758.15578673621985</v>
      </c>
      <c r="J39" s="4">
        <v>760.95630933382472</v>
      </c>
      <c r="K39" s="4">
        <v>763.72707316178094</v>
      </c>
      <c r="L39" s="4">
        <v>766.46855116249753</v>
      </c>
      <c r="M39" s="4">
        <v>769.1812063095183</v>
      </c>
      <c r="N39" s="4">
        <v>772.08449249966816</v>
      </c>
      <c r="O39" s="4">
        <v>774.96284129161313</v>
      </c>
      <c r="P39" s="4">
        <v>777.81661791231602</v>
      </c>
      <c r="Q39" s="4">
        <v>780.64618049135697</v>
      </c>
      <c r="R39" s="4">
        <v>783.45188023250171</v>
      </c>
      <c r="S39" s="4">
        <v>787.74435991115888</v>
      </c>
      <c r="T39" s="4">
        <v>792.02542085760865</v>
      </c>
      <c r="U39" s="4">
        <v>796.29521170939347</v>
      </c>
      <c r="V39" s="4">
        <v>800.55387853545108</v>
      </c>
      <c r="W39" s="4">
        <v>804.80156489135686</v>
      </c>
      <c r="X39" s="4">
        <v>807.33710791671024</v>
      </c>
      <c r="Y39" s="4">
        <v>809.85335075787077</v>
      </c>
      <c r="Z39" s="4">
        <v>812.35051359529552</v>
      </c>
      <c r="AA39" s="4">
        <v>814.82881327297571</v>
      </c>
      <c r="AB39" s="4">
        <v>817.28846336140157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757.13477894648213</v>
      </c>
      <c r="D40" s="4">
        <v>756.91692607813275</v>
      </c>
      <c r="E40" s="4">
        <v>756.62311520753087</v>
      </c>
      <c r="F40" s="4">
        <v>756.25515091354964</v>
      </c>
      <c r="G40" s="4">
        <v>755.81478156352239</v>
      </c>
      <c r="H40" s="4">
        <v>755.32502218792592</v>
      </c>
      <c r="I40" s="4">
        <v>758.15578673621985</v>
      </c>
      <c r="J40" s="4">
        <v>760.95630933382472</v>
      </c>
      <c r="K40" s="4">
        <v>763.72707316178094</v>
      </c>
      <c r="L40" s="4">
        <v>766.46855116249753</v>
      </c>
      <c r="M40" s="4">
        <v>769.1812063095183</v>
      </c>
      <c r="N40" s="4">
        <v>772.08449249966816</v>
      </c>
      <c r="O40" s="4">
        <v>774.96284129161313</v>
      </c>
      <c r="P40" s="4">
        <v>777.81661791231602</v>
      </c>
      <c r="Q40" s="4">
        <v>780.64618049135697</v>
      </c>
      <c r="R40" s="4">
        <v>783.45188023250171</v>
      </c>
      <c r="S40" s="4">
        <v>787.74435991115888</v>
      </c>
      <c r="T40" s="4">
        <v>792.02542085760865</v>
      </c>
      <c r="U40" s="4">
        <v>796.29521170939347</v>
      </c>
      <c r="V40" s="4">
        <v>800.55387853545108</v>
      </c>
      <c r="W40" s="4">
        <v>804.80156489135686</v>
      </c>
      <c r="X40" s="4">
        <v>807.33710791671024</v>
      </c>
      <c r="Y40" s="4">
        <v>809.85335075787077</v>
      </c>
      <c r="Z40" s="4">
        <v>812.35051359529552</v>
      </c>
      <c r="AA40" s="4">
        <v>814.82881327297571</v>
      </c>
      <c r="AB40" s="4">
        <v>817.28846336140157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757.13477894648213</v>
      </c>
      <c r="D41" s="4">
        <v>756.91692607813275</v>
      </c>
      <c r="E41" s="4">
        <v>756.62311520753087</v>
      </c>
      <c r="F41" s="4">
        <v>756.25515091354964</v>
      </c>
      <c r="G41" s="4">
        <v>755.81478156352239</v>
      </c>
      <c r="H41" s="4">
        <v>755.32502218792592</v>
      </c>
      <c r="I41" s="4">
        <v>758.15578673621985</v>
      </c>
      <c r="J41" s="4">
        <v>760.95630933382472</v>
      </c>
      <c r="K41" s="4">
        <v>763.72707316178094</v>
      </c>
      <c r="L41" s="4">
        <v>766.46855116249753</v>
      </c>
      <c r="M41" s="4">
        <v>769.1812063095183</v>
      </c>
      <c r="N41" s="4">
        <v>772.08449249966816</v>
      </c>
      <c r="O41" s="4">
        <v>774.96284129161313</v>
      </c>
      <c r="P41" s="4">
        <v>777.81661791231602</v>
      </c>
      <c r="Q41" s="4">
        <v>780.64618049135697</v>
      </c>
      <c r="R41" s="4">
        <v>783.45188023250171</v>
      </c>
      <c r="S41" s="4">
        <v>787.74435991115888</v>
      </c>
      <c r="T41" s="4">
        <v>792.02542085760865</v>
      </c>
      <c r="U41" s="4">
        <v>796.29521170939347</v>
      </c>
      <c r="V41" s="4">
        <v>800.55387853545108</v>
      </c>
      <c r="W41" s="4">
        <v>804.80156489135686</v>
      </c>
      <c r="X41" s="4">
        <v>807.33710791671024</v>
      </c>
      <c r="Y41" s="4">
        <v>809.85335075787077</v>
      </c>
      <c r="Z41" s="4">
        <v>812.35051359529552</v>
      </c>
      <c r="AA41" s="4">
        <v>814.82881327297571</v>
      </c>
      <c r="AB41" s="4">
        <v>817.28846336140157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757.13477894648213</v>
      </c>
      <c r="D42" s="4">
        <v>756.91692607813275</v>
      </c>
      <c r="E42" s="4">
        <v>756.62311520753087</v>
      </c>
      <c r="F42" s="4">
        <v>756.25515091354964</v>
      </c>
      <c r="G42" s="4">
        <v>755.81478156352239</v>
      </c>
      <c r="H42" s="4">
        <v>755.32502218792592</v>
      </c>
      <c r="I42" s="4">
        <v>758.15578673621985</v>
      </c>
      <c r="J42" s="4">
        <v>760.95630933382472</v>
      </c>
      <c r="K42" s="4">
        <v>763.72707316178094</v>
      </c>
      <c r="L42" s="4">
        <v>766.46855116249753</v>
      </c>
      <c r="M42" s="4">
        <v>769.1812063095183</v>
      </c>
      <c r="N42" s="4">
        <v>772.08449249966816</v>
      </c>
      <c r="O42" s="4">
        <v>774.96284129161313</v>
      </c>
      <c r="P42" s="4">
        <v>777.81661791231602</v>
      </c>
      <c r="Q42" s="4">
        <v>780.64618049135697</v>
      </c>
      <c r="R42" s="4">
        <v>783.45188023250171</v>
      </c>
      <c r="S42" s="4">
        <v>787.74435991115888</v>
      </c>
      <c r="T42" s="4">
        <v>792.02542085760865</v>
      </c>
      <c r="U42" s="4">
        <v>796.29521170939347</v>
      </c>
      <c r="V42" s="4">
        <v>800.55387853545108</v>
      </c>
      <c r="W42" s="4">
        <v>804.80156489135686</v>
      </c>
      <c r="X42" s="4">
        <v>807.33710791671024</v>
      </c>
      <c r="Y42" s="4">
        <v>809.85335075787077</v>
      </c>
      <c r="Z42" s="4">
        <v>812.35051359529552</v>
      </c>
      <c r="AA42" s="4">
        <v>814.82881327297571</v>
      </c>
      <c r="AB42" s="4">
        <v>817.28846336140157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757.13477894648213</v>
      </c>
      <c r="D43" s="4">
        <v>756.91692607813275</v>
      </c>
      <c r="E43" s="4">
        <v>756.62311520753087</v>
      </c>
      <c r="F43" s="4">
        <v>756.25515091354964</v>
      </c>
      <c r="G43" s="4">
        <v>755.81478156352239</v>
      </c>
      <c r="H43" s="4">
        <v>755.32502218792592</v>
      </c>
      <c r="I43" s="4">
        <v>758.15578673621985</v>
      </c>
      <c r="J43" s="4">
        <v>760.95630933382472</v>
      </c>
      <c r="K43" s="4">
        <v>763.72707316178094</v>
      </c>
      <c r="L43" s="4">
        <v>766.46855116249753</v>
      </c>
      <c r="M43" s="4">
        <v>769.1812063095183</v>
      </c>
      <c r="N43" s="4">
        <v>772.08449249966816</v>
      </c>
      <c r="O43" s="4">
        <v>774.96284129161313</v>
      </c>
      <c r="P43" s="4">
        <v>777.81661791231602</v>
      </c>
      <c r="Q43" s="4">
        <v>780.64618049135697</v>
      </c>
      <c r="R43" s="4">
        <v>783.45188023250171</v>
      </c>
      <c r="S43" s="4">
        <v>787.74435991115888</v>
      </c>
      <c r="T43" s="4">
        <v>792.02542085760865</v>
      </c>
      <c r="U43" s="4">
        <v>796.29521170939347</v>
      </c>
      <c r="V43" s="4">
        <v>800.55387853545108</v>
      </c>
      <c r="W43" s="4">
        <v>804.80156489135686</v>
      </c>
      <c r="X43" s="4">
        <v>807.33710791671024</v>
      </c>
      <c r="Y43" s="4">
        <v>809.85335075787077</v>
      </c>
      <c r="Z43" s="4">
        <v>812.35051359529552</v>
      </c>
      <c r="AA43" s="4">
        <v>814.82881327297571</v>
      </c>
      <c r="AB43" s="4">
        <v>817.28846336140157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757.13477894648213</v>
      </c>
      <c r="D44" s="4">
        <v>756.91692607813275</v>
      </c>
      <c r="E44" s="4">
        <v>756.62311520753087</v>
      </c>
      <c r="F44" s="4">
        <v>756.25515091354964</v>
      </c>
      <c r="G44" s="4">
        <v>755.81478156352239</v>
      </c>
      <c r="H44" s="4">
        <v>755.32502218792592</v>
      </c>
      <c r="I44" s="4">
        <v>758.15578673621985</v>
      </c>
      <c r="J44" s="4">
        <v>760.95630933382472</v>
      </c>
      <c r="K44" s="4">
        <v>763.72707316178094</v>
      </c>
      <c r="L44" s="4">
        <v>766.46855116249753</v>
      </c>
      <c r="M44" s="4">
        <v>769.1812063095183</v>
      </c>
      <c r="N44" s="4">
        <v>772.08449249966816</v>
      </c>
      <c r="O44" s="4">
        <v>774.96284129161313</v>
      </c>
      <c r="P44" s="4">
        <v>777.81661791231602</v>
      </c>
      <c r="Q44" s="4">
        <v>780.64618049135697</v>
      </c>
      <c r="R44" s="4">
        <v>783.45188023250171</v>
      </c>
      <c r="S44" s="4">
        <v>787.74435991115888</v>
      </c>
      <c r="T44" s="4">
        <v>792.02542085760865</v>
      </c>
      <c r="U44" s="4">
        <v>796.29521170939347</v>
      </c>
      <c r="V44" s="4">
        <v>800.55387853545108</v>
      </c>
      <c r="W44" s="4">
        <v>804.80156489135686</v>
      </c>
      <c r="X44" s="4">
        <v>807.33710791671024</v>
      </c>
      <c r="Y44" s="4">
        <v>809.85335075787077</v>
      </c>
      <c r="Z44" s="4">
        <v>812.35051359529552</v>
      </c>
      <c r="AA44" s="4">
        <v>814.82881327297571</v>
      </c>
      <c r="AB44" s="4">
        <v>817.28846336140157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757.13477894648213</v>
      </c>
      <c r="D45" s="4">
        <v>756.91692607813275</v>
      </c>
      <c r="E45" s="4">
        <v>756.62311520753087</v>
      </c>
      <c r="F45" s="4">
        <v>756.25515091354964</v>
      </c>
      <c r="G45" s="4">
        <v>755.81478156352239</v>
      </c>
      <c r="H45" s="4">
        <v>755.32502218792592</v>
      </c>
      <c r="I45" s="4">
        <v>758.15578673621985</v>
      </c>
      <c r="J45" s="4">
        <v>760.95630933382472</v>
      </c>
      <c r="K45" s="4">
        <v>763.72707316178094</v>
      </c>
      <c r="L45" s="4">
        <v>766.46855116249753</v>
      </c>
      <c r="M45" s="4">
        <v>769.1812063095183</v>
      </c>
      <c r="N45" s="4">
        <v>772.08449249966816</v>
      </c>
      <c r="O45" s="4">
        <v>774.96284129161313</v>
      </c>
      <c r="P45" s="4">
        <v>777.81661791231602</v>
      </c>
      <c r="Q45" s="4">
        <v>780.64618049135697</v>
      </c>
      <c r="R45" s="4">
        <v>783.45188023250171</v>
      </c>
      <c r="S45" s="4">
        <v>787.74435991115888</v>
      </c>
      <c r="T45" s="4">
        <v>792.02542085760865</v>
      </c>
      <c r="U45" s="4">
        <v>796.29521170939347</v>
      </c>
      <c r="V45" s="4">
        <v>800.55387853545108</v>
      </c>
      <c r="W45" s="4">
        <v>804.80156489135686</v>
      </c>
      <c r="X45" s="4">
        <v>807.33710791671024</v>
      </c>
      <c r="Y45" s="4">
        <v>809.85335075787077</v>
      </c>
      <c r="Z45" s="4">
        <v>812.35051359529552</v>
      </c>
      <c r="AA45" s="4">
        <v>814.82881327297571</v>
      </c>
      <c r="AB45" s="4">
        <v>817.28846336140157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757.13477894648213</v>
      </c>
      <c r="D46" s="4">
        <v>756.91692607813275</v>
      </c>
      <c r="E46" s="4">
        <v>756.62311520753087</v>
      </c>
      <c r="F46" s="4">
        <v>756.25515091354964</v>
      </c>
      <c r="G46" s="4">
        <v>755.81478156352239</v>
      </c>
      <c r="H46" s="4">
        <v>755.32502218792592</v>
      </c>
      <c r="I46" s="4">
        <v>758.15578673621985</v>
      </c>
      <c r="J46" s="4">
        <v>760.95630933382472</v>
      </c>
      <c r="K46" s="4">
        <v>763.72707316178094</v>
      </c>
      <c r="L46" s="4">
        <v>766.46855116249753</v>
      </c>
      <c r="M46" s="4">
        <v>769.1812063095183</v>
      </c>
      <c r="N46" s="4">
        <v>772.08449249966816</v>
      </c>
      <c r="O46" s="4">
        <v>774.96284129161313</v>
      </c>
      <c r="P46" s="4">
        <v>777.81661791231602</v>
      </c>
      <c r="Q46" s="4">
        <v>780.64618049135697</v>
      </c>
      <c r="R46" s="4">
        <v>783.45188023250171</v>
      </c>
      <c r="S46" s="4">
        <v>787.74435991115888</v>
      </c>
      <c r="T46" s="4">
        <v>792.02542085760865</v>
      </c>
      <c r="U46" s="4">
        <v>796.29521170939347</v>
      </c>
      <c r="V46" s="4">
        <v>800.55387853545108</v>
      </c>
      <c r="W46" s="4">
        <v>804.80156489135686</v>
      </c>
      <c r="X46" s="4">
        <v>807.33710791671024</v>
      </c>
      <c r="Y46" s="4">
        <v>809.85335075787077</v>
      </c>
      <c r="Z46" s="4">
        <v>812.35051359529552</v>
      </c>
      <c r="AA46" s="4">
        <v>814.82881327297571</v>
      </c>
      <c r="AB46" s="4">
        <v>817.28846336140157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757.13477894648213</v>
      </c>
      <c r="D47" s="4">
        <v>756.91692607813275</v>
      </c>
      <c r="E47" s="4">
        <v>756.62311520753087</v>
      </c>
      <c r="F47" s="4">
        <v>756.25515091354964</v>
      </c>
      <c r="G47" s="4">
        <v>755.81478156352239</v>
      </c>
      <c r="H47" s="4">
        <v>755.32502218792592</v>
      </c>
      <c r="I47" s="4">
        <v>758.15578673621985</v>
      </c>
      <c r="J47" s="4">
        <v>760.95630933382472</v>
      </c>
      <c r="K47" s="4">
        <v>763.72707316178094</v>
      </c>
      <c r="L47" s="4">
        <v>766.46855116249753</v>
      </c>
      <c r="M47" s="4">
        <v>769.1812063095183</v>
      </c>
      <c r="N47" s="4">
        <v>772.08449249966816</v>
      </c>
      <c r="O47" s="4">
        <v>774.96284129161313</v>
      </c>
      <c r="P47" s="4">
        <v>777.81661791231602</v>
      </c>
      <c r="Q47" s="4">
        <v>780.64618049135697</v>
      </c>
      <c r="R47" s="4">
        <v>783.45188023250171</v>
      </c>
      <c r="S47" s="4">
        <v>787.74435991115888</v>
      </c>
      <c r="T47" s="4">
        <v>792.02542085760865</v>
      </c>
      <c r="U47" s="4">
        <v>796.29521170939347</v>
      </c>
      <c r="V47" s="4">
        <v>800.55387853545108</v>
      </c>
      <c r="W47" s="4">
        <v>804.80156489135686</v>
      </c>
      <c r="X47" s="4">
        <v>807.33710791671024</v>
      </c>
      <c r="Y47" s="4">
        <v>809.85335075787077</v>
      </c>
      <c r="Z47" s="4">
        <v>812.35051359529552</v>
      </c>
      <c r="AA47" s="4">
        <v>814.82881327297571</v>
      </c>
      <c r="AB47" s="4">
        <v>817.28846336140157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757.13477894648213</v>
      </c>
      <c r="D48" s="4">
        <v>756.91692607813275</v>
      </c>
      <c r="E48" s="4">
        <v>756.62311520753087</v>
      </c>
      <c r="F48" s="4">
        <v>756.25515091354964</v>
      </c>
      <c r="G48" s="4">
        <v>755.81478156352239</v>
      </c>
      <c r="H48" s="4">
        <v>755.32502218792592</v>
      </c>
      <c r="I48" s="4">
        <v>758.15578673621985</v>
      </c>
      <c r="J48" s="4">
        <v>760.95630933382472</v>
      </c>
      <c r="K48" s="4">
        <v>763.72707316178094</v>
      </c>
      <c r="L48" s="4">
        <v>766.46855116249753</v>
      </c>
      <c r="M48" s="4">
        <v>769.1812063095183</v>
      </c>
      <c r="N48" s="4">
        <v>772.08449249966816</v>
      </c>
      <c r="O48" s="4">
        <v>774.96284129161313</v>
      </c>
      <c r="P48" s="4">
        <v>777.81661791231602</v>
      </c>
      <c r="Q48" s="4">
        <v>780.64618049135697</v>
      </c>
      <c r="R48" s="4">
        <v>783.45188023250171</v>
      </c>
      <c r="S48" s="4">
        <v>787.74435991115888</v>
      </c>
      <c r="T48" s="4">
        <v>792.02542085760865</v>
      </c>
      <c r="U48" s="4">
        <v>796.29521170939347</v>
      </c>
      <c r="V48" s="4">
        <v>800.55387853545108</v>
      </c>
      <c r="W48" s="4">
        <v>804.80156489135686</v>
      </c>
      <c r="X48" s="4">
        <v>807.33710791671024</v>
      </c>
      <c r="Y48" s="4">
        <v>809.85335075787077</v>
      </c>
      <c r="Z48" s="4">
        <v>812.35051359529552</v>
      </c>
      <c r="AA48" s="4">
        <v>814.82881327297571</v>
      </c>
      <c r="AB48" s="4">
        <v>817.28846336140157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757.13477894648213</v>
      </c>
      <c r="D49" s="4">
        <v>756.91692607813275</v>
      </c>
      <c r="E49" s="4">
        <v>756.62311520753087</v>
      </c>
      <c r="F49" s="4">
        <v>756.25515091354964</v>
      </c>
      <c r="G49" s="4">
        <v>755.81478156352239</v>
      </c>
      <c r="H49" s="4">
        <v>755.32502218792592</v>
      </c>
      <c r="I49" s="4">
        <v>758.15578673621985</v>
      </c>
      <c r="J49" s="4">
        <v>760.95630933382472</v>
      </c>
      <c r="K49" s="4">
        <v>763.72707316178094</v>
      </c>
      <c r="L49" s="4">
        <v>766.46855116249753</v>
      </c>
      <c r="M49" s="4">
        <v>769.1812063095183</v>
      </c>
      <c r="N49" s="4">
        <v>772.08449249966816</v>
      </c>
      <c r="O49" s="4">
        <v>774.96284129161313</v>
      </c>
      <c r="P49" s="4">
        <v>777.81661791231602</v>
      </c>
      <c r="Q49" s="4">
        <v>780.64618049135697</v>
      </c>
      <c r="R49" s="4">
        <v>783.45188023250171</v>
      </c>
      <c r="S49" s="4">
        <v>787.74435991115888</v>
      </c>
      <c r="T49" s="4">
        <v>792.02542085760865</v>
      </c>
      <c r="U49" s="4">
        <v>796.29521170939347</v>
      </c>
      <c r="V49" s="4">
        <v>800.55387853545108</v>
      </c>
      <c r="W49" s="4">
        <v>804.80156489135686</v>
      </c>
      <c r="X49" s="4">
        <v>807.33710791671024</v>
      </c>
      <c r="Y49" s="4">
        <v>809.85335075787077</v>
      </c>
      <c r="Z49" s="4">
        <v>812.35051359529552</v>
      </c>
      <c r="AA49" s="4">
        <v>814.82881327297571</v>
      </c>
      <c r="AB49" s="4">
        <v>817.28846336140157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757.13477894648213</v>
      </c>
      <c r="D50" s="4">
        <v>756.91692607813275</v>
      </c>
      <c r="E50" s="4">
        <v>756.62311520753087</v>
      </c>
      <c r="F50" s="4">
        <v>756.25515091354964</v>
      </c>
      <c r="G50" s="4">
        <v>755.81478156352239</v>
      </c>
      <c r="H50" s="4">
        <v>755.32502218792592</v>
      </c>
      <c r="I50" s="4">
        <v>758.15578673621985</v>
      </c>
      <c r="J50" s="4">
        <v>760.95630933382472</v>
      </c>
      <c r="K50" s="4">
        <v>763.72707316178094</v>
      </c>
      <c r="L50" s="4">
        <v>766.46855116249753</v>
      </c>
      <c r="M50" s="4">
        <v>769.1812063095183</v>
      </c>
      <c r="N50" s="4">
        <v>772.08449249966816</v>
      </c>
      <c r="O50" s="4">
        <v>774.96284129161313</v>
      </c>
      <c r="P50" s="4">
        <v>777.81661791231602</v>
      </c>
      <c r="Q50" s="4">
        <v>780.64618049135697</v>
      </c>
      <c r="R50" s="4">
        <v>783.45188023250171</v>
      </c>
      <c r="S50" s="4">
        <v>787.74435991115888</v>
      </c>
      <c r="T50" s="4">
        <v>792.02542085760865</v>
      </c>
      <c r="U50" s="4">
        <v>796.29521170939347</v>
      </c>
      <c r="V50" s="4">
        <v>800.55387853545108</v>
      </c>
      <c r="W50" s="4">
        <v>804.80156489135686</v>
      </c>
      <c r="X50" s="4">
        <v>807.33710791671024</v>
      </c>
      <c r="Y50" s="4">
        <v>809.85335075787077</v>
      </c>
      <c r="Z50" s="4">
        <v>812.35051359529552</v>
      </c>
      <c r="AA50" s="4">
        <v>814.82881327297571</v>
      </c>
      <c r="AB50" s="4">
        <v>817.28846336140157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757.13477894648213</v>
      </c>
      <c r="D51" s="4">
        <v>756.91692607813275</v>
      </c>
      <c r="E51" s="4">
        <v>756.62311520753087</v>
      </c>
      <c r="F51" s="4">
        <v>756.25515091354964</v>
      </c>
      <c r="G51" s="4">
        <v>755.81478156352239</v>
      </c>
      <c r="H51" s="4">
        <v>755.32502218792592</v>
      </c>
      <c r="I51" s="4">
        <v>758.15578673621985</v>
      </c>
      <c r="J51" s="4">
        <v>760.95630933382472</v>
      </c>
      <c r="K51" s="4">
        <v>763.72707316178094</v>
      </c>
      <c r="L51" s="4">
        <v>766.46855116249753</v>
      </c>
      <c r="M51" s="4">
        <v>769.1812063095183</v>
      </c>
      <c r="N51" s="4">
        <v>772.08449249966816</v>
      </c>
      <c r="O51" s="4">
        <v>774.96284129161313</v>
      </c>
      <c r="P51" s="4">
        <v>777.81661791231602</v>
      </c>
      <c r="Q51" s="4">
        <v>780.64618049135697</v>
      </c>
      <c r="R51" s="4">
        <v>783.45188023250171</v>
      </c>
      <c r="S51" s="4">
        <v>787.74435991115888</v>
      </c>
      <c r="T51" s="4">
        <v>792.02542085760865</v>
      </c>
      <c r="U51" s="4">
        <v>796.29521170939347</v>
      </c>
      <c r="V51" s="4">
        <v>800.55387853545108</v>
      </c>
      <c r="W51" s="4">
        <v>804.80156489135686</v>
      </c>
      <c r="X51" s="4">
        <v>807.33710791671024</v>
      </c>
      <c r="Y51" s="4">
        <v>809.85335075787077</v>
      </c>
      <c r="Z51" s="4">
        <v>812.35051359529552</v>
      </c>
      <c r="AA51" s="4">
        <v>814.82881327297571</v>
      </c>
      <c r="AB51" s="4">
        <v>817.28846336140157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757.13477894648213</v>
      </c>
      <c r="D52" s="4">
        <v>756.91692607813275</v>
      </c>
      <c r="E52" s="4">
        <v>756.62311520753087</v>
      </c>
      <c r="F52" s="4">
        <v>756.25515091354964</v>
      </c>
      <c r="G52" s="4">
        <v>755.81478156352239</v>
      </c>
      <c r="H52" s="4">
        <v>755.32502218792592</v>
      </c>
      <c r="I52" s="4">
        <v>758.15578673621985</v>
      </c>
      <c r="J52" s="4">
        <v>760.95630933382472</v>
      </c>
      <c r="K52" s="4">
        <v>763.72707316178094</v>
      </c>
      <c r="L52" s="4">
        <v>766.46855116249753</v>
      </c>
      <c r="M52" s="4">
        <v>769.1812063095183</v>
      </c>
      <c r="N52" s="4">
        <v>772.08449249966816</v>
      </c>
      <c r="O52" s="4">
        <v>774.96284129161313</v>
      </c>
      <c r="P52" s="4">
        <v>777.81661791231602</v>
      </c>
      <c r="Q52" s="4">
        <v>780.64618049135697</v>
      </c>
      <c r="R52" s="4">
        <v>783.45188023250171</v>
      </c>
      <c r="S52" s="4">
        <v>787.74435991115888</v>
      </c>
      <c r="T52" s="4">
        <v>792.02542085760865</v>
      </c>
      <c r="U52" s="4">
        <v>796.29521170939347</v>
      </c>
      <c r="V52" s="4">
        <v>800.55387853545108</v>
      </c>
      <c r="W52" s="4">
        <v>804.80156489135686</v>
      </c>
      <c r="X52" s="4">
        <v>807.33710791671024</v>
      </c>
      <c r="Y52" s="4">
        <v>809.85335075787077</v>
      </c>
      <c r="Z52" s="4">
        <v>812.35051359529552</v>
      </c>
      <c r="AA52" s="4">
        <v>814.82881327297571</v>
      </c>
      <c r="AB52" s="4">
        <v>817.28846336140157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757.13477894648213</v>
      </c>
      <c r="D53" s="4">
        <v>756.91692607813275</v>
      </c>
      <c r="E53" s="4">
        <v>756.62311520753087</v>
      </c>
      <c r="F53" s="4">
        <v>756.25515091354964</v>
      </c>
      <c r="G53" s="4">
        <v>755.81478156352239</v>
      </c>
      <c r="H53" s="4">
        <v>755.32502218792592</v>
      </c>
      <c r="I53" s="4">
        <v>758.15578673621985</v>
      </c>
      <c r="J53" s="4">
        <v>760.95630933382472</v>
      </c>
      <c r="K53" s="4">
        <v>763.72707316178094</v>
      </c>
      <c r="L53" s="4">
        <v>766.46855116249753</v>
      </c>
      <c r="M53" s="4">
        <v>769.1812063095183</v>
      </c>
      <c r="N53" s="4">
        <v>772.08449249966816</v>
      </c>
      <c r="O53" s="4">
        <v>774.96284129161313</v>
      </c>
      <c r="P53" s="4">
        <v>777.81661791231602</v>
      </c>
      <c r="Q53" s="4">
        <v>780.64618049135697</v>
      </c>
      <c r="R53" s="4">
        <v>783.45188023250171</v>
      </c>
      <c r="S53" s="4">
        <v>787.74435991115888</v>
      </c>
      <c r="T53" s="4">
        <v>792.02542085760865</v>
      </c>
      <c r="U53" s="4">
        <v>796.29521170939347</v>
      </c>
      <c r="V53" s="4">
        <v>800.55387853545108</v>
      </c>
      <c r="W53" s="4">
        <v>804.80156489135686</v>
      </c>
      <c r="X53" s="4">
        <v>807.33710791671024</v>
      </c>
      <c r="Y53" s="4">
        <v>809.85335075787077</v>
      </c>
      <c r="Z53" s="4">
        <v>812.35051359529552</v>
      </c>
      <c r="AA53" s="4">
        <v>814.82881327297571</v>
      </c>
      <c r="AB53" s="4">
        <v>817.28846336140157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757.13477894648213</v>
      </c>
      <c r="D54" s="4">
        <v>756.91692607813275</v>
      </c>
      <c r="E54" s="4">
        <v>756.62311520753087</v>
      </c>
      <c r="F54" s="4">
        <v>756.25515091354964</v>
      </c>
      <c r="G54" s="4">
        <v>755.81478156352239</v>
      </c>
      <c r="H54" s="4">
        <v>755.32502218792592</v>
      </c>
      <c r="I54" s="4">
        <v>758.15578673621985</v>
      </c>
      <c r="J54" s="4">
        <v>760.95630933382472</v>
      </c>
      <c r="K54" s="4">
        <v>763.72707316178094</v>
      </c>
      <c r="L54" s="4">
        <v>766.46855116249753</v>
      </c>
      <c r="M54" s="4">
        <v>769.1812063095183</v>
      </c>
      <c r="N54" s="4">
        <v>772.08449249966816</v>
      </c>
      <c r="O54" s="4">
        <v>774.96284129161313</v>
      </c>
      <c r="P54" s="4">
        <v>777.81661791231602</v>
      </c>
      <c r="Q54" s="4">
        <v>780.64618049135697</v>
      </c>
      <c r="R54" s="4">
        <v>783.45188023250171</v>
      </c>
      <c r="S54" s="4">
        <v>787.74435991115888</v>
      </c>
      <c r="T54" s="4">
        <v>792.02542085760865</v>
      </c>
      <c r="U54" s="4">
        <v>796.29521170939347</v>
      </c>
      <c r="V54" s="4">
        <v>800.55387853545108</v>
      </c>
      <c r="W54" s="4">
        <v>804.80156489135686</v>
      </c>
      <c r="X54" s="4">
        <v>807.33710791671024</v>
      </c>
      <c r="Y54" s="4">
        <v>809.85335075787077</v>
      </c>
      <c r="Z54" s="4">
        <v>812.35051359529552</v>
      </c>
      <c r="AA54" s="4">
        <v>814.82881327297571</v>
      </c>
      <c r="AB54" s="4">
        <v>817.28846336140157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757.13477894648213</v>
      </c>
      <c r="D55" s="4">
        <v>756.91692607813275</v>
      </c>
      <c r="E55" s="4">
        <v>756.62311520753087</v>
      </c>
      <c r="F55" s="4">
        <v>756.25515091354964</v>
      </c>
      <c r="G55" s="4">
        <v>755.81478156352239</v>
      </c>
      <c r="H55" s="4">
        <v>755.32502218792592</v>
      </c>
      <c r="I55" s="4">
        <v>758.15578673621985</v>
      </c>
      <c r="J55" s="4">
        <v>760.95630933382472</v>
      </c>
      <c r="K55" s="4">
        <v>763.72707316178094</v>
      </c>
      <c r="L55" s="4">
        <v>766.46855116249753</v>
      </c>
      <c r="M55" s="4">
        <v>769.1812063095183</v>
      </c>
      <c r="N55" s="4">
        <v>772.08449249966816</v>
      </c>
      <c r="O55" s="4">
        <v>774.96284129161313</v>
      </c>
      <c r="P55" s="4">
        <v>777.81661791231602</v>
      </c>
      <c r="Q55" s="4">
        <v>780.64618049135697</v>
      </c>
      <c r="R55" s="4">
        <v>783.45188023250171</v>
      </c>
      <c r="S55" s="4">
        <v>787.74435991115888</v>
      </c>
      <c r="T55" s="4">
        <v>792.02542085760865</v>
      </c>
      <c r="U55" s="4">
        <v>796.29521170939347</v>
      </c>
      <c r="V55" s="4">
        <v>800.55387853545108</v>
      </c>
      <c r="W55" s="4">
        <v>804.80156489135686</v>
      </c>
      <c r="X55" s="4">
        <v>807.33710791671024</v>
      </c>
      <c r="Y55" s="4">
        <v>809.85335075787077</v>
      </c>
      <c r="Z55" s="4">
        <v>812.35051359529552</v>
      </c>
      <c r="AA55" s="4">
        <v>814.82881327297571</v>
      </c>
      <c r="AB55" s="4">
        <v>817.28846336140157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757.13477894648213</v>
      </c>
      <c r="D56" s="4">
        <v>756.91692607813275</v>
      </c>
      <c r="E56" s="4">
        <v>756.62311520753087</v>
      </c>
      <c r="F56" s="4">
        <v>756.25515091354964</v>
      </c>
      <c r="G56" s="4">
        <v>755.81478156352239</v>
      </c>
      <c r="H56" s="4">
        <v>755.32502218792592</v>
      </c>
      <c r="I56" s="4">
        <v>758.15578673621985</v>
      </c>
      <c r="J56" s="4">
        <v>760.95630933382472</v>
      </c>
      <c r="K56" s="4">
        <v>763.72707316178094</v>
      </c>
      <c r="L56" s="4">
        <v>766.46855116249753</v>
      </c>
      <c r="M56" s="4">
        <v>769.1812063095183</v>
      </c>
      <c r="N56" s="4">
        <v>772.08449249966816</v>
      </c>
      <c r="O56" s="4">
        <v>774.96284129161313</v>
      </c>
      <c r="P56" s="4">
        <v>777.81661791231602</v>
      </c>
      <c r="Q56" s="4">
        <v>780.64618049135697</v>
      </c>
      <c r="R56" s="4">
        <v>783.45188023250171</v>
      </c>
      <c r="S56" s="4">
        <v>787.74435991115888</v>
      </c>
      <c r="T56" s="4">
        <v>792.02542085760865</v>
      </c>
      <c r="U56" s="4">
        <v>796.29521170939347</v>
      </c>
      <c r="V56" s="4">
        <v>800.55387853545108</v>
      </c>
      <c r="W56" s="4">
        <v>804.80156489135686</v>
      </c>
      <c r="X56" s="4">
        <v>807.33710791671024</v>
      </c>
      <c r="Y56" s="4">
        <v>809.85335075787077</v>
      </c>
      <c r="Z56" s="4">
        <v>812.35051359529552</v>
      </c>
      <c r="AA56" s="4">
        <v>814.82881327297571</v>
      </c>
      <c r="AB56" s="4">
        <v>817.28846336140157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757.13477894648213</v>
      </c>
      <c r="D57" s="4">
        <v>756.91692607813275</v>
      </c>
      <c r="E57" s="4">
        <v>756.62311520753087</v>
      </c>
      <c r="F57" s="4">
        <v>756.25515091354964</v>
      </c>
      <c r="G57" s="4">
        <v>755.81478156352239</v>
      </c>
      <c r="H57" s="4">
        <v>755.32502218792592</v>
      </c>
      <c r="I57" s="4">
        <v>758.15578673621985</v>
      </c>
      <c r="J57" s="4">
        <v>760.95630933382472</v>
      </c>
      <c r="K57" s="4">
        <v>763.72707316178094</v>
      </c>
      <c r="L57" s="4">
        <v>766.46855116249753</v>
      </c>
      <c r="M57" s="4">
        <v>769.1812063095183</v>
      </c>
      <c r="N57" s="4">
        <v>772.08449249966816</v>
      </c>
      <c r="O57" s="4">
        <v>774.96284129161313</v>
      </c>
      <c r="P57" s="4">
        <v>777.81661791231602</v>
      </c>
      <c r="Q57" s="4">
        <v>780.64618049135697</v>
      </c>
      <c r="R57" s="4">
        <v>783.45188023250171</v>
      </c>
      <c r="S57" s="4">
        <v>787.74435991115888</v>
      </c>
      <c r="T57" s="4">
        <v>792.02542085760865</v>
      </c>
      <c r="U57" s="4">
        <v>796.29521170939347</v>
      </c>
      <c r="V57" s="4">
        <v>800.55387853545108</v>
      </c>
      <c r="W57" s="4">
        <v>804.80156489135686</v>
      </c>
      <c r="X57" s="4">
        <v>807.33710791671024</v>
      </c>
      <c r="Y57" s="4">
        <v>809.85335075787077</v>
      </c>
      <c r="Z57" s="4">
        <v>812.35051359529552</v>
      </c>
      <c r="AA57" s="4">
        <v>814.82881327297571</v>
      </c>
      <c r="AB57" s="4">
        <v>817.28846336140157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757.13477894648213</v>
      </c>
      <c r="D58" s="4">
        <v>756.91692607813275</v>
      </c>
      <c r="E58" s="4">
        <v>756.62311520753087</v>
      </c>
      <c r="F58" s="4">
        <v>756.25515091354964</v>
      </c>
      <c r="G58" s="4">
        <v>755.81478156352239</v>
      </c>
      <c r="H58" s="4">
        <v>755.32502218792592</v>
      </c>
      <c r="I58" s="4">
        <v>758.15578673621985</v>
      </c>
      <c r="J58" s="4">
        <v>760.95630933382472</v>
      </c>
      <c r="K58" s="4">
        <v>763.72707316178094</v>
      </c>
      <c r="L58" s="4">
        <v>766.46855116249753</v>
      </c>
      <c r="M58" s="4">
        <v>769.1812063095183</v>
      </c>
      <c r="N58" s="4">
        <v>772.08449249966816</v>
      </c>
      <c r="O58" s="4">
        <v>774.96284129161313</v>
      </c>
      <c r="P58" s="4">
        <v>777.81661791231602</v>
      </c>
      <c r="Q58" s="4">
        <v>780.64618049135697</v>
      </c>
      <c r="R58" s="4">
        <v>783.45188023250171</v>
      </c>
      <c r="S58" s="4">
        <v>787.74435991115888</v>
      </c>
      <c r="T58" s="4">
        <v>792.02542085760865</v>
      </c>
      <c r="U58" s="4">
        <v>796.29521170939347</v>
      </c>
      <c r="V58" s="4">
        <v>800.55387853545108</v>
      </c>
      <c r="W58" s="4">
        <v>804.80156489135686</v>
      </c>
      <c r="X58" s="4">
        <v>807.33710791671024</v>
      </c>
      <c r="Y58" s="4">
        <v>809.85335075787077</v>
      </c>
      <c r="Z58" s="4">
        <v>812.35051359529552</v>
      </c>
      <c r="AA58" s="4">
        <v>814.82881327297571</v>
      </c>
      <c r="AB58" s="4">
        <v>817.28846336140157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757.13477894648213</v>
      </c>
      <c r="D59" s="4">
        <v>756.91692607813275</v>
      </c>
      <c r="E59" s="4">
        <v>756.62311520753087</v>
      </c>
      <c r="F59" s="4">
        <v>756.25515091354964</v>
      </c>
      <c r="G59" s="4">
        <v>755.81478156352239</v>
      </c>
      <c r="H59" s="4">
        <v>755.32502218792592</v>
      </c>
      <c r="I59" s="4">
        <v>758.15578673621985</v>
      </c>
      <c r="J59" s="4">
        <v>760.95630933382472</v>
      </c>
      <c r="K59" s="4">
        <v>763.72707316178094</v>
      </c>
      <c r="L59" s="4">
        <v>766.46855116249753</v>
      </c>
      <c r="M59" s="4">
        <v>769.1812063095183</v>
      </c>
      <c r="N59" s="4">
        <v>772.08449249966816</v>
      </c>
      <c r="O59" s="4">
        <v>774.96284129161313</v>
      </c>
      <c r="P59" s="4">
        <v>777.81661791231602</v>
      </c>
      <c r="Q59" s="4">
        <v>780.64618049135697</v>
      </c>
      <c r="R59" s="4">
        <v>783.45188023250171</v>
      </c>
      <c r="S59" s="4">
        <v>787.74435991115888</v>
      </c>
      <c r="T59" s="4">
        <v>792.02542085760865</v>
      </c>
      <c r="U59" s="4">
        <v>796.29521170939347</v>
      </c>
      <c r="V59" s="4">
        <v>800.55387853545108</v>
      </c>
      <c r="W59" s="4">
        <v>804.80156489135686</v>
      </c>
      <c r="X59" s="4">
        <v>807.33710791671024</v>
      </c>
      <c r="Y59" s="4">
        <v>809.85335075787077</v>
      </c>
      <c r="Z59" s="4">
        <v>812.35051359529552</v>
      </c>
      <c r="AA59" s="4">
        <v>814.82881327297571</v>
      </c>
      <c r="AB59" s="4">
        <v>817.28846336140157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757.13477894648213</v>
      </c>
      <c r="D60" s="4">
        <v>756.91692607813275</v>
      </c>
      <c r="E60" s="4">
        <v>756.62311520753087</v>
      </c>
      <c r="F60" s="4">
        <v>756.25515091354964</v>
      </c>
      <c r="G60" s="4">
        <v>755.81478156352239</v>
      </c>
      <c r="H60" s="4">
        <v>755.32502218792592</v>
      </c>
      <c r="I60" s="4">
        <v>758.15578673621985</v>
      </c>
      <c r="J60" s="4">
        <v>760.95630933382472</v>
      </c>
      <c r="K60" s="4">
        <v>763.72707316178094</v>
      </c>
      <c r="L60" s="4">
        <v>766.46855116249753</v>
      </c>
      <c r="M60" s="4">
        <v>769.1812063095183</v>
      </c>
      <c r="N60" s="4">
        <v>772.08449249966816</v>
      </c>
      <c r="O60" s="4">
        <v>774.96284129161313</v>
      </c>
      <c r="P60" s="4">
        <v>777.81661791231602</v>
      </c>
      <c r="Q60" s="4">
        <v>780.64618049135697</v>
      </c>
      <c r="R60" s="4">
        <v>783.45188023250171</v>
      </c>
      <c r="S60" s="4">
        <v>787.74435991115888</v>
      </c>
      <c r="T60" s="4">
        <v>792.02542085760865</v>
      </c>
      <c r="U60" s="4">
        <v>796.29521170939347</v>
      </c>
      <c r="V60" s="4">
        <v>800.55387853545108</v>
      </c>
      <c r="W60" s="4">
        <v>804.80156489135686</v>
      </c>
      <c r="X60" s="4">
        <v>807.33710791671024</v>
      </c>
      <c r="Y60" s="4">
        <v>809.85335075787077</v>
      </c>
      <c r="Z60" s="4">
        <v>812.35051359529552</v>
      </c>
      <c r="AA60" s="4">
        <v>814.82881327297571</v>
      </c>
      <c r="AB60" s="4">
        <v>817.28846336140157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757.13477894648213</v>
      </c>
      <c r="D61" s="4">
        <v>756.91692607813275</v>
      </c>
      <c r="E61" s="4">
        <v>756.62311520753087</v>
      </c>
      <c r="F61" s="4">
        <v>756.25515091354964</v>
      </c>
      <c r="G61" s="4">
        <v>755.81478156352239</v>
      </c>
      <c r="H61" s="4">
        <v>755.32502218792592</v>
      </c>
      <c r="I61" s="4">
        <v>758.15578673621985</v>
      </c>
      <c r="J61" s="4">
        <v>760.95630933382472</v>
      </c>
      <c r="K61" s="4">
        <v>763.72707316178094</v>
      </c>
      <c r="L61" s="4">
        <v>766.46855116249753</v>
      </c>
      <c r="M61" s="4">
        <v>769.1812063095183</v>
      </c>
      <c r="N61" s="4">
        <v>772.08449249966816</v>
      </c>
      <c r="O61" s="4">
        <v>774.96284129161313</v>
      </c>
      <c r="P61" s="4">
        <v>777.81661791231602</v>
      </c>
      <c r="Q61" s="4">
        <v>780.64618049135697</v>
      </c>
      <c r="R61" s="4">
        <v>783.45188023250171</v>
      </c>
      <c r="S61" s="4">
        <v>787.74435991115888</v>
      </c>
      <c r="T61" s="4">
        <v>792.02542085760865</v>
      </c>
      <c r="U61" s="4">
        <v>796.29521170939347</v>
      </c>
      <c r="V61" s="4">
        <v>800.55387853545108</v>
      </c>
      <c r="W61" s="4">
        <v>804.80156489135686</v>
      </c>
      <c r="X61" s="4">
        <v>807.33710791671024</v>
      </c>
      <c r="Y61" s="4">
        <v>809.85335075787077</v>
      </c>
      <c r="Z61" s="4">
        <v>812.35051359529552</v>
      </c>
      <c r="AA61" s="4">
        <v>814.82881327297571</v>
      </c>
      <c r="AB61" s="4">
        <v>817.28846336140157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757.13477894648213</v>
      </c>
      <c r="D62" s="4">
        <v>756.91692607813275</v>
      </c>
      <c r="E62" s="4">
        <v>756.62311520753087</v>
      </c>
      <c r="F62" s="4">
        <v>756.25515091354964</v>
      </c>
      <c r="G62" s="4">
        <v>755.81478156352239</v>
      </c>
      <c r="H62" s="4">
        <v>755.32502218792592</v>
      </c>
      <c r="I62" s="4">
        <v>758.15578673621985</v>
      </c>
      <c r="J62" s="4">
        <v>760.95630933382472</v>
      </c>
      <c r="K62" s="4">
        <v>763.72707316178094</v>
      </c>
      <c r="L62" s="4">
        <v>766.46855116249753</v>
      </c>
      <c r="M62" s="4">
        <v>769.1812063095183</v>
      </c>
      <c r="N62" s="4">
        <v>772.08449249966816</v>
      </c>
      <c r="O62" s="4">
        <v>774.96284129161313</v>
      </c>
      <c r="P62" s="4">
        <v>777.81661791231602</v>
      </c>
      <c r="Q62" s="4">
        <v>780.64618049135697</v>
      </c>
      <c r="R62" s="4">
        <v>783.45188023250171</v>
      </c>
      <c r="S62" s="4">
        <v>787.74435991115888</v>
      </c>
      <c r="T62" s="4">
        <v>792.02542085760865</v>
      </c>
      <c r="U62" s="4">
        <v>796.29521170939347</v>
      </c>
      <c r="V62" s="4">
        <v>800.55387853545108</v>
      </c>
      <c r="W62" s="4">
        <v>804.80156489135686</v>
      </c>
      <c r="X62" s="4">
        <v>807.33710791671024</v>
      </c>
      <c r="Y62" s="4">
        <v>809.85335075787077</v>
      </c>
      <c r="Z62" s="4">
        <v>812.35051359529552</v>
      </c>
      <c r="AA62" s="4">
        <v>814.82881327297571</v>
      </c>
      <c r="AB62" s="4">
        <v>817.28846336140157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757.13477894648213</v>
      </c>
      <c r="D63" s="4">
        <v>756.91692607813275</v>
      </c>
      <c r="E63" s="4">
        <v>756.62311520753087</v>
      </c>
      <c r="F63" s="4">
        <v>756.25515091354964</v>
      </c>
      <c r="G63" s="4">
        <v>755.81478156352239</v>
      </c>
      <c r="H63" s="4">
        <v>755.32502218792592</v>
      </c>
      <c r="I63" s="4">
        <v>758.15578673621985</v>
      </c>
      <c r="J63" s="4">
        <v>760.95630933382472</v>
      </c>
      <c r="K63" s="4">
        <v>763.72707316178094</v>
      </c>
      <c r="L63" s="4">
        <v>766.46855116249753</v>
      </c>
      <c r="M63" s="4">
        <v>769.1812063095183</v>
      </c>
      <c r="N63" s="4">
        <v>772.08449249966816</v>
      </c>
      <c r="O63" s="4">
        <v>774.96284129161313</v>
      </c>
      <c r="P63" s="4">
        <v>777.81661791231602</v>
      </c>
      <c r="Q63" s="4">
        <v>780.64618049135697</v>
      </c>
      <c r="R63" s="4">
        <v>783.45188023250171</v>
      </c>
      <c r="S63" s="4">
        <v>787.74435991115888</v>
      </c>
      <c r="T63" s="4">
        <v>792.02542085760865</v>
      </c>
      <c r="U63" s="4">
        <v>796.29521170939347</v>
      </c>
      <c r="V63" s="4">
        <v>800.55387853545108</v>
      </c>
      <c r="W63" s="4">
        <v>804.80156489135686</v>
      </c>
      <c r="X63" s="4">
        <v>807.33710791671024</v>
      </c>
      <c r="Y63" s="4">
        <v>809.85335075787077</v>
      </c>
      <c r="Z63" s="4">
        <v>812.35051359529552</v>
      </c>
      <c r="AA63" s="4">
        <v>814.82881327297571</v>
      </c>
      <c r="AB63" s="4">
        <v>817.28846336140157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757.13477894648213</v>
      </c>
      <c r="D64" s="4">
        <v>756.91692607813275</v>
      </c>
      <c r="E64" s="4">
        <v>756.62311520753087</v>
      </c>
      <c r="F64" s="4">
        <v>756.25515091354964</v>
      </c>
      <c r="G64" s="4">
        <v>755.81478156352239</v>
      </c>
      <c r="H64" s="4">
        <v>755.32502218792592</v>
      </c>
      <c r="I64" s="4">
        <v>758.15578673621985</v>
      </c>
      <c r="J64" s="4">
        <v>760.95630933382472</v>
      </c>
      <c r="K64" s="4">
        <v>763.72707316178094</v>
      </c>
      <c r="L64" s="4">
        <v>766.46855116249753</v>
      </c>
      <c r="M64" s="4">
        <v>769.1812063095183</v>
      </c>
      <c r="N64" s="4">
        <v>772.08449249966816</v>
      </c>
      <c r="O64" s="4">
        <v>774.96284129161313</v>
      </c>
      <c r="P64" s="4">
        <v>777.81661791231602</v>
      </c>
      <c r="Q64" s="4">
        <v>780.64618049135697</v>
      </c>
      <c r="R64" s="4">
        <v>783.45188023250171</v>
      </c>
      <c r="S64" s="4">
        <v>787.74435991115888</v>
      </c>
      <c r="T64" s="4">
        <v>792.02542085760865</v>
      </c>
      <c r="U64" s="4">
        <v>796.29521170939347</v>
      </c>
      <c r="V64" s="4">
        <v>800.55387853545108</v>
      </c>
      <c r="W64" s="4">
        <v>804.80156489135686</v>
      </c>
      <c r="X64" s="4">
        <v>807.33710791671024</v>
      </c>
      <c r="Y64" s="4">
        <v>809.85335075787077</v>
      </c>
      <c r="Z64" s="4">
        <v>812.35051359529552</v>
      </c>
      <c r="AA64" s="4">
        <v>814.82881327297571</v>
      </c>
      <c r="AB64" s="4">
        <v>817.28846336140157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757.13477894648213</v>
      </c>
      <c r="D65" s="4">
        <v>756.91692607813275</v>
      </c>
      <c r="E65" s="4">
        <v>756.62311520753087</v>
      </c>
      <c r="F65" s="4">
        <v>756.25515091354964</v>
      </c>
      <c r="G65" s="4">
        <v>755.81478156352239</v>
      </c>
      <c r="H65" s="4">
        <v>755.32502218792592</v>
      </c>
      <c r="I65" s="4">
        <v>758.15578673621985</v>
      </c>
      <c r="J65" s="4">
        <v>760.95630933382472</v>
      </c>
      <c r="K65" s="4">
        <v>763.72707316178094</v>
      </c>
      <c r="L65" s="4">
        <v>766.46855116249753</v>
      </c>
      <c r="M65" s="4">
        <v>769.1812063095183</v>
      </c>
      <c r="N65" s="4">
        <v>772.08449249966816</v>
      </c>
      <c r="O65" s="4">
        <v>774.96284129161313</v>
      </c>
      <c r="P65" s="4">
        <v>777.81661791231602</v>
      </c>
      <c r="Q65" s="4">
        <v>780.64618049135697</v>
      </c>
      <c r="R65" s="4">
        <v>783.45188023250171</v>
      </c>
      <c r="S65" s="4">
        <v>787.74435991115888</v>
      </c>
      <c r="T65" s="4">
        <v>792.02542085760865</v>
      </c>
      <c r="U65" s="4">
        <v>796.29521170939347</v>
      </c>
      <c r="V65" s="4">
        <v>800.55387853545108</v>
      </c>
      <c r="W65" s="4">
        <v>804.80156489135686</v>
      </c>
      <c r="X65" s="4">
        <v>807.33710791671024</v>
      </c>
      <c r="Y65" s="4">
        <v>809.85335075787077</v>
      </c>
      <c r="Z65" s="4">
        <v>812.35051359529552</v>
      </c>
      <c r="AA65" s="4">
        <v>814.82881327297571</v>
      </c>
      <c r="AB65" s="4">
        <v>817.28846336140157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757.13477894648213</v>
      </c>
      <c r="D66" s="4">
        <v>756.91692607813275</v>
      </c>
      <c r="E66" s="4">
        <v>756.62311520753087</v>
      </c>
      <c r="F66" s="4">
        <v>756.25515091354964</v>
      </c>
      <c r="G66" s="4">
        <v>755.81478156352239</v>
      </c>
      <c r="H66" s="4">
        <v>755.32502218792592</v>
      </c>
      <c r="I66" s="4">
        <v>758.15578673621985</v>
      </c>
      <c r="J66" s="4">
        <v>760.95630933382472</v>
      </c>
      <c r="K66" s="4">
        <v>763.72707316178094</v>
      </c>
      <c r="L66" s="4">
        <v>766.46855116249753</v>
      </c>
      <c r="M66" s="4">
        <v>769.1812063095183</v>
      </c>
      <c r="N66" s="4">
        <v>772.08449249966816</v>
      </c>
      <c r="O66" s="4">
        <v>774.96284129161313</v>
      </c>
      <c r="P66" s="4">
        <v>777.81661791231602</v>
      </c>
      <c r="Q66" s="4">
        <v>780.64618049135697</v>
      </c>
      <c r="R66" s="4">
        <v>783.45188023250171</v>
      </c>
      <c r="S66" s="4">
        <v>787.74435991115888</v>
      </c>
      <c r="T66" s="4">
        <v>792.02542085760865</v>
      </c>
      <c r="U66" s="4">
        <v>796.29521170939347</v>
      </c>
      <c r="V66" s="4">
        <v>800.55387853545108</v>
      </c>
      <c r="W66" s="4">
        <v>804.80156489135686</v>
      </c>
      <c r="X66" s="4">
        <v>807.33710791671024</v>
      </c>
      <c r="Y66" s="4">
        <v>809.85335075787077</v>
      </c>
      <c r="Z66" s="4">
        <v>812.35051359529552</v>
      </c>
      <c r="AA66" s="4">
        <v>814.82881327297571</v>
      </c>
      <c r="AB66" s="4">
        <v>817.28846336140157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757.13477894648213</v>
      </c>
      <c r="D67" s="4">
        <v>756.91692607813275</v>
      </c>
      <c r="E67" s="4">
        <v>756.62311520753087</v>
      </c>
      <c r="F67" s="4">
        <v>756.25515091354964</v>
      </c>
      <c r="G67" s="4">
        <v>755.81478156352239</v>
      </c>
      <c r="H67" s="4">
        <v>755.32502218792592</v>
      </c>
      <c r="I67" s="4">
        <v>758.15578673621985</v>
      </c>
      <c r="J67" s="4">
        <v>760.95630933382472</v>
      </c>
      <c r="K67" s="4">
        <v>763.72707316178094</v>
      </c>
      <c r="L67" s="4">
        <v>766.46855116249753</v>
      </c>
      <c r="M67" s="4">
        <v>769.1812063095183</v>
      </c>
      <c r="N67" s="4">
        <v>772.08449249966816</v>
      </c>
      <c r="O67" s="4">
        <v>774.96284129161313</v>
      </c>
      <c r="P67" s="4">
        <v>777.81661791231602</v>
      </c>
      <c r="Q67" s="4">
        <v>780.64618049135697</v>
      </c>
      <c r="R67" s="4">
        <v>783.45188023250171</v>
      </c>
      <c r="S67" s="4">
        <v>787.74435991115888</v>
      </c>
      <c r="T67" s="4">
        <v>792.02542085760865</v>
      </c>
      <c r="U67" s="4">
        <v>796.29521170939347</v>
      </c>
      <c r="V67" s="4">
        <v>800.55387853545108</v>
      </c>
      <c r="W67" s="4">
        <v>804.80156489135686</v>
      </c>
      <c r="X67" s="4">
        <v>807.33710791671024</v>
      </c>
      <c r="Y67" s="4">
        <v>809.85335075787077</v>
      </c>
      <c r="Z67" s="4">
        <v>812.35051359529552</v>
      </c>
      <c r="AA67" s="4">
        <v>814.82881327297571</v>
      </c>
      <c r="AB67" s="4">
        <v>817.28846336140157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757.13477894648213</v>
      </c>
      <c r="D68" s="4">
        <v>756.91692607813275</v>
      </c>
      <c r="E68" s="4">
        <v>756.62311520753087</v>
      </c>
      <c r="F68" s="4">
        <v>756.25515091354964</v>
      </c>
      <c r="G68" s="4">
        <v>755.81478156352239</v>
      </c>
      <c r="H68" s="4">
        <v>755.32502218792592</v>
      </c>
      <c r="I68" s="4">
        <v>758.15578673621985</v>
      </c>
      <c r="J68" s="4">
        <v>760.95630933382472</v>
      </c>
      <c r="K68" s="4">
        <v>763.72707316178094</v>
      </c>
      <c r="L68" s="4">
        <v>766.46855116249753</v>
      </c>
      <c r="M68" s="4">
        <v>769.1812063095183</v>
      </c>
      <c r="N68" s="4">
        <v>772.08449249966816</v>
      </c>
      <c r="O68" s="4">
        <v>774.96284129161313</v>
      </c>
      <c r="P68" s="4">
        <v>777.81661791231602</v>
      </c>
      <c r="Q68" s="4">
        <v>780.64618049135697</v>
      </c>
      <c r="R68" s="4">
        <v>783.45188023250171</v>
      </c>
      <c r="S68" s="4">
        <v>787.74435991115888</v>
      </c>
      <c r="T68" s="4">
        <v>792.02542085760865</v>
      </c>
      <c r="U68" s="4">
        <v>796.29521170939347</v>
      </c>
      <c r="V68" s="4">
        <v>800.55387853545108</v>
      </c>
      <c r="W68" s="4">
        <v>804.80156489135686</v>
      </c>
      <c r="X68" s="4">
        <v>807.33710791671024</v>
      </c>
      <c r="Y68" s="4">
        <v>809.85335075787077</v>
      </c>
      <c r="Z68" s="4">
        <v>812.35051359529552</v>
      </c>
      <c r="AA68" s="4">
        <v>814.82881327297571</v>
      </c>
      <c r="AB68" s="4">
        <v>817.28846336140157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757.13477894648213</v>
      </c>
      <c r="D69" s="4">
        <v>756.91692607813275</v>
      </c>
      <c r="E69" s="4">
        <v>756.62311520753087</v>
      </c>
      <c r="F69" s="4">
        <v>756.25515091354964</v>
      </c>
      <c r="G69" s="4">
        <v>755.81478156352239</v>
      </c>
      <c r="H69" s="4">
        <v>755.32502218792592</v>
      </c>
      <c r="I69" s="4">
        <v>758.15578673621985</v>
      </c>
      <c r="J69" s="4">
        <v>760.95630933382472</v>
      </c>
      <c r="K69" s="4">
        <v>763.72707316178094</v>
      </c>
      <c r="L69" s="4">
        <v>766.46855116249753</v>
      </c>
      <c r="M69" s="4">
        <v>769.1812063095183</v>
      </c>
      <c r="N69" s="4">
        <v>772.08449249966816</v>
      </c>
      <c r="O69" s="4">
        <v>774.96284129161313</v>
      </c>
      <c r="P69" s="4">
        <v>777.81661791231602</v>
      </c>
      <c r="Q69" s="4">
        <v>780.64618049135697</v>
      </c>
      <c r="R69" s="4">
        <v>783.45188023250171</v>
      </c>
      <c r="S69" s="4">
        <v>787.74435991115888</v>
      </c>
      <c r="T69" s="4">
        <v>792.02542085760865</v>
      </c>
      <c r="U69" s="4">
        <v>796.29521170939347</v>
      </c>
      <c r="V69" s="4">
        <v>800.55387853545108</v>
      </c>
      <c r="W69" s="4">
        <v>804.80156489135686</v>
      </c>
      <c r="X69" s="4">
        <v>807.33710791671024</v>
      </c>
      <c r="Y69" s="4">
        <v>809.85335075787077</v>
      </c>
      <c r="Z69" s="4">
        <v>812.35051359529552</v>
      </c>
      <c r="AA69" s="4">
        <v>814.82881327297571</v>
      </c>
      <c r="AB69" s="4">
        <v>817.28846336140157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757.13477894648213</v>
      </c>
      <c r="D70" s="4">
        <v>756.91692607813275</v>
      </c>
      <c r="E70" s="4">
        <v>756.62311520753087</v>
      </c>
      <c r="F70" s="4">
        <v>756.25515091354964</v>
      </c>
      <c r="G70" s="4">
        <v>755.81478156352239</v>
      </c>
      <c r="H70" s="4">
        <v>755.32502218792592</v>
      </c>
      <c r="I70" s="4">
        <v>758.15578673621985</v>
      </c>
      <c r="J70" s="4">
        <v>760.95630933382472</v>
      </c>
      <c r="K70" s="4">
        <v>763.72707316178094</v>
      </c>
      <c r="L70" s="4">
        <v>766.46855116249753</v>
      </c>
      <c r="M70" s="4">
        <v>769.1812063095183</v>
      </c>
      <c r="N70" s="4">
        <v>772.08449249966816</v>
      </c>
      <c r="O70" s="4">
        <v>774.96284129161313</v>
      </c>
      <c r="P70" s="4">
        <v>777.81661791231602</v>
      </c>
      <c r="Q70" s="4">
        <v>780.64618049135697</v>
      </c>
      <c r="R70" s="4">
        <v>783.45188023250171</v>
      </c>
      <c r="S70" s="4">
        <v>787.74435991115888</v>
      </c>
      <c r="T70" s="4">
        <v>792.02542085760865</v>
      </c>
      <c r="U70" s="4">
        <v>796.29521170939347</v>
      </c>
      <c r="V70" s="4">
        <v>800.55387853545108</v>
      </c>
      <c r="W70" s="4">
        <v>804.80156489135686</v>
      </c>
      <c r="X70" s="4">
        <v>807.33710791671024</v>
      </c>
      <c r="Y70" s="4">
        <v>809.85335075787077</v>
      </c>
      <c r="Z70" s="4">
        <v>812.35051359529552</v>
      </c>
      <c r="AA70" s="4">
        <v>814.82881327297571</v>
      </c>
      <c r="AB70" s="4">
        <v>817.28846336140157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757.13477894648213</v>
      </c>
      <c r="D71" s="4">
        <v>756.91692607813275</v>
      </c>
      <c r="E71" s="4">
        <v>756.62311520753087</v>
      </c>
      <c r="F71" s="4">
        <v>756.25515091354964</v>
      </c>
      <c r="G71" s="4">
        <v>755.81478156352239</v>
      </c>
      <c r="H71" s="4">
        <v>755.32502218792592</v>
      </c>
      <c r="I71" s="4">
        <v>758.15578673621985</v>
      </c>
      <c r="J71" s="4">
        <v>760.95630933382472</v>
      </c>
      <c r="K71" s="4">
        <v>763.72707316178094</v>
      </c>
      <c r="L71" s="4">
        <v>766.46855116249753</v>
      </c>
      <c r="M71" s="4">
        <v>769.1812063095183</v>
      </c>
      <c r="N71" s="4">
        <v>772.08449249966816</v>
      </c>
      <c r="O71" s="4">
        <v>774.96284129161313</v>
      </c>
      <c r="P71" s="4">
        <v>777.81661791231602</v>
      </c>
      <c r="Q71" s="4">
        <v>780.64618049135697</v>
      </c>
      <c r="R71" s="4">
        <v>783.45188023250171</v>
      </c>
      <c r="S71" s="4">
        <v>787.74435991115888</v>
      </c>
      <c r="T71" s="4">
        <v>792.02542085760865</v>
      </c>
      <c r="U71" s="4">
        <v>796.29521170939347</v>
      </c>
      <c r="V71" s="4">
        <v>800.55387853545108</v>
      </c>
      <c r="W71" s="4">
        <v>804.80156489135686</v>
      </c>
      <c r="X71" s="4">
        <v>807.33710791671024</v>
      </c>
      <c r="Y71" s="4">
        <v>809.85335075787077</v>
      </c>
      <c r="Z71" s="4">
        <v>812.35051359529552</v>
      </c>
      <c r="AA71" s="4">
        <v>814.82881327297571</v>
      </c>
      <c r="AB71" s="4">
        <v>817.28846336140157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757.13477894648213</v>
      </c>
      <c r="D72" s="4">
        <v>756.91692607813275</v>
      </c>
      <c r="E72" s="4">
        <v>756.62311520753087</v>
      </c>
      <c r="F72" s="4">
        <v>756.25515091354964</v>
      </c>
      <c r="G72" s="4">
        <v>755.81478156352239</v>
      </c>
      <c r="H72" s="4">
        <v>755.32502218792592</v>
      </c>
      <c r="I72" s="4">
        <v>758.15578673621985</v>
      </c>
      <c r="J72" s="4">
        <v>760.95630933382472</v>
      </c>
      <c r="K72" s="4">
        <v>763.72707316178094</v>
      </c>
      <c r="L72" s="4">
        <v>766.46855116249753</v>
      </c>
      <c r="M72" s="4">
        <v>769.1812063095183</v>
      </c>
      <c r="N72" s="4">
        <v>772.08449249966816</v>
      </c>
      <c r="O72" s="4">
        <v>774.96284129161313</v>
      </c>
      <c r="P72" s="4">
        <v>777.81661791231602</v>
      </c>
      <c r="Q72" s="4">
        <v>780.64618049135697</v>
      </c>
      <c r="R72" s="4">
        <v>783.45188023250171</v>
      </c>
      <c r="S72" s="4">
        <v>787.74435991115888</v>
      </c>
      <c r="T72" s="4">
        <v>792.02542085760865</v>
      </c>
      <c r="U72" s="4">
        <v>796.29521170939347</v>
      </c>
      <c r="V72" s="4">
        <v>800.55387853545108</v>
      </c>
      <c r="W72" s="4">
        <v>804.80156489135686</v>
      </c>
      <c r="X72" s="4">
        <v>807.33710791671024</v>
      </c>
      <c r="Y72" s="4">
        <v>809.85335075787077</v>
      </c>
      <c r="Z72" s="4">
        <v>812.35051359529552</v>
      </c>
      <c r="AA72" s="4">
        <v>814.82881327297571</v>
      </c>
      <c r="AB72" s="4">
        <v>817.28846336140157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757.13477894648213</v>
      </c>
      <c r="D73" s="4">
        <v>756.91692607813275</v>
      </c>
      <c r="E73" s="4">
        <v>756.62311520753087</v>
      </c>
      <c r="F73" s="4">
        <v>756.25515091354964</v>
      </c>
      <c r="G73" s="4">
        <v>755.81478156352239</v>
      </c>
      <c r="H73" s="4">
        <v>755.32502218792592</v>
      </c>
      <c r="I73" s="4">
        <v>758.15578673621985</v>
      </c>
      <c r="J73" s="4">
        <v>760.95630933382472</v>
      </c>
      <c r="K73" s="4">
        <v>763.72707316178094</v>
      </c>
      <c r="L73" s="4">
        <v>766.46855116249753</v>
      </c>
      <c r="M73" s="4">
        <v>769.1812063095183</v>
      </c>
      <c r="N73" s="4">
        <v>772.08449249966816</v>
      </c>
      <c r="O73" s="4">
        <v>774.96284129161313</v>
      </c>
      <c r="P73" s="4">
        <v>777.81661791231602</v>
      </c>
      <c r="Q73" s="4">
        <v>780.64618049135697</v>
      </c>
      <c r="R73" s="4">
        <v>783.45188023250171</v>
      </c>
      <c r="S73" s="4">
        <v>787.74435991115888</v>
      </c>
      <c r="T73" s="4">
        <v>792.02542085760865</v>
      </c>
      <c r="U73" s="4">
        <v>796.29521170939347</v>
      </c>
      <c r="V73" s="4">
        <v>800.55387853545108</v>
      </c>
      <c r="W73" s="4">
        <v>804.80156489135686</v>
      </c>
      <c r="X73" s="4">
        <v>807.33710791671024</v>
      </c>
      <c r="Y73" s="4">
        <v>809.85335075787077</v>
      </c>
      <c r="Z73" s="4">
        <v>812.35051359529552</v>
      </c>
      <c r="AA73" s="4">
        <v>814.82881327297571</v>
      </c>
      <c r="AB73" s="4">
        <v>817.28846336140157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757.13477894648213</v>
      </c>
      <c r="D74" s="4">
        <v>756.91692607813275</v>
      </c>
      <c r="E74" s="4">
        <v>756.62311520753087</v>
      </c>
      <c r="F74" s="4">
        <v>756.25515091354964</v>
      </c>
      <c r="G74" s="4">
        <v>755.81478156352239</v>
      </c>
      <c r="H74" s="4">
        <v>755.32502218792592</v>
      </c>
      <c r="I74" s="4">
        <v>758.15578673621985</v>
      </c>
      <c r="J74" s="4">
        <v>760.95630933382472</v>
      </c>
      <c r="K74" s="4">
        <v>763.72707316178094</v>
      </c>
      <c r="L74" s="4">
        <v>766.46855116249753</v>
      </c>
      <c r="M74" s="4">
        <v>769.1812063095183</v>
      </c>
      <c r="N74" s="4">
        <v>772.08449249966816</v>
      </c>
      <c r="O74" s="4">
        <v>774.96284129161313</v>
      </c>
      <c r="P74" s="4">
        <v>777.81661791231602</v>
      </c>
      <c r="Q74" s="4">
        <v>780.64618049135697</v>
      </c>
      <c r="R74" s="4">
        <v>783.45188023250171</v>
      </c>
      <c r="S74" s="4">
        <v>787.74435991115888</v>
      </c>
      <c r="T74" s="4">
        <v>792.02542085760865</v>
      </c>
      <c r="U74" s="4">
        <v>796.29521170939347</v>
      </c>
      <c r="V74" s="4">
        <v>800.55387853545108</v>
      </c>
      <c r="W74" s="4">
        <v>804.80156489135686</v>
      </c>
      <c r="X74" s="4">
        <v>807.33710791671024</v>
      </c>
      <c r="Y74" s="4">
        <v>809.85335075787077</v>
      </c>
      <c r="Z74" s="4">
        <v>812.35051359529552</v>
      </c>
      <c r="AA74" s="4">
        <v>814.82881327297571</v>
      </c>
      <c r="AB74" s="4">
        <v>817.28846336140157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757.13477894648213</v>
      </c>
      <c r="D75" s="4">
        <v>756.91692607813275</v>
      </c>
      <c r="E75" s="4">
        <v>756.62311520753087</v>
      </c>
      <c r="F75" s="4">
        <v>756.25515091354964</v>
      </c>
      <c r="G75" s="4">
        <v>755.81478156352239</v>
      </c>
      <c r="H75" s="4">
        <v>755.32502218792592</v>
      </c>
      <c r="I75" s="4">
        <v>758.15578673621985</v>
      </c>
      <c r="J75" s="4">
        <v>760.95630933382472</v>
      </c>
      <c r="K75" s="4">
        <v>763.72707316178094</v>
      </c>
      <c r="L75" s="4">
        <v>766.46855116249753</v>
      </c>
      <c r="M75" s="4">
        <v>769.1812063095183</v>
      </c>
      <c r="N75" s="4">
        <v>772.08449249966816</v>
      </c>
      <c r="O75" s="4">
        <v>774.96284129161313</v>
      </c>
      <c r="P75" s="4">
        <v>777.81661791231602</v>
      </c>
      <c r="Q75" s="4">
        <v>780.64618049135697</v>
      </c>
      <c r="R75" s="4">
        <v>783.45188023250171</v>
      </c>
      <c r="S75" s="4">
        <v>787.74435991115888</v>
      </c>
      <c r="T75" s="4">
        <v>792.02542085760865</v>
      </c>
      <c r="U75" s="4">
        <v>796.29521170939347</v>
      </c>
      <c r="V75" s="4">
        <v>800.55387853545108</v>
      </c>
      <c r="W75" s="4">
        <v>804.80156489135686</v>
      </c>
      <c r="X75" s="4">
        <v>807.33710791671024</v>
      </c>
      <c r="Y75" s="4">
        <v>809.85335075787077</v>
      </c>
      <c r="Z75" s="4">
        <v>812.35051359529552</v>
      </c>
      <c r="AA75" s="4">
        <v>814.82881327297571</v>
      </c>
      <c r="AB75" s="4">
        <v>817.28846336140157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757.13477894648213</v>
      </c>
      <c r="D76" s="4">
        <v>756.91692607813275</v>
      </c>
      <c r="E76" s="4">
        <v>756.62311520753087</v>
      </c>
      <c r="F76" s="4">
        <v>756.25515091354964</v>
      </c>
      <c r="G76" s="4">
        <v>755.81478156352239</v>
      </c>
      <c r="H76" s="4">
        <v>755.32502218792592</v>
      </c>
      <c r="I76" s="4">
        <v>758.15578673621985</v>
      </c>
      <c r="J76" s="4">
        <v>760.95630933382472</v>
      </c>
      <c r="K76" s="4">
        <v>763.72707316178094</v>
      </c>
      <c r="L76" s="4">
        <v>766.46855116249753</v>
      </c>
      <c r="M76" s="4">
        <v>769.1812063095183</v>
      </c>
      <c r="N76" s="4">
        <v>772.08449249966816</v>
      </c>
      <c r="O76" s="4">
        <v>774.96284129161313</v>
      </c>
      <c r="P76" s="4">
        <v>777.81661791231602</v>
      </c>
      <c r="Q76" s="4">
        <v>780.64618049135697</v>
      </c>
      <c r="R76" s="4">
        <v>783.45188023250171</v>
      </c>
      <c r="S76" s="4">
        <v>787.74435991115888</v>
      </c>
      <c r="T76" s="4">
        <v>792.02542085760865</v>
      </c>
      <c r="U76" s="4">
        <v>796.29521170939347</v>
      </c>
      <c r="V76" s="4">
        <v>800.55387853545108</v>
      </c>
      <c r="W76" s="4">
        <v>804.80156489135686</v>
      </c>
      <c r="X76" s="4">
        <v>807.33710791671024</v>
      </c>
      <c r="Y76" s="4">
        <v>809.85335075787077</v>
      </c>
      <c r="Z76" s="4">
        <v>812.35051359529552</v>
      </c>
      <c r="AA76" s="4">
        <v>814.82881327297571</v>
      </c>
      <c r="AB76" s="4">
        <v>817.28846336140157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757.13477894648213</v>
      </c>
      <c r="D77" s="4">
        <v>756.91692607813275</v>
      </c>
      <c r="E77" s="4">
        <v>756.62311520753087</v>
      </c>
      <c r="F77" s="4">
        <v>756.25515091354964</v>
      </c>
      <c r="G77" s="4">
        <v>755.81478156352239</v>
      </c>
      <c r="H77" s="4">
        <v>755.32502218792592</v>
      </c>
      <c r="I77" s="4">
        <v>758.15578673621985</v>
      </c>
      <c r="J77" s="4">
        <v>760.95630933382472</v>
      </c>
      <c r="K77" s="4">
        <v>763.72707316178094</v>
      </c>
      <c r="L77" s="4">
        <v>766.46855116249753</v>
      </c>
      <c r="M77" s="4">
        <v>769.1812063095183</v>
      </c>
      <c r="N77" s="4">
        <v>772.08449249966816</v>
      </c>
      <c r="O77" s="4">
        <v>774.96284129161313</v>
      </c>
      <c r="P77" s="4">
        <v>777.81661791231602</v>
      </c>
      <c r="Q77" s="4">
        <v>780.64618049135697</v>
      </c>
      <c r="R77" s="4">
        <v>783.45188023250171</v>
      </c>
      <c r="S77" s="4">
        <v>787.74435991115888</v>
      </c>
      <c r="T77" s="4">
        <v>792.02542085760865</v>
      </c>
      <c r="U77" s="4">
        <v>796.29521170939347</v>
      </c>
      <c r="V77" s="4">
        <v>800.55387853545108</v>
      </c>
      <c r="W77" s="4">
        <v>804.80156489135686</v>
      </c>
      <c r="X77" s="4">
        <v>807.33710791671024</v>
      </c>
      <c r="Y77" s="4">
        <v>809.85335075787077</v>
      </c>
      <c r="Z77" s="4">
        <v>812.35051359529552</v>
      </c>
      <c r="AA77" s="4">
        <v>814.82881327297571</v>
      </c>
      <c r="AB77" s="4">
        <v>817.28846336140157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757.13477894648213</v>
      </c>
      <c r="D78" s="4">
        <v>756.91692607813275</v>
      </c>
      <c r="E78" s="4">
        <v>756.62311520753087</v>
      </c>
      <c r="F78" s="4">
        <v>756.25515091354964</v>
      </c>
      <c r="G78" s="4">
        <v>755.81478156352239</v>
      </c>
      <c r="H78" s="4">
        <v>755.32502218792592</v>
      </c>
      <c r="I78" s="4">
        <v>758.15578673621985</v>
      </c>
      <c r="J78" s="4">
        <v>760.95630933382472</v>
      </c>
      <c r="K78" s="4">
        <v>763.72707316178094</v>
      </c>
      <c r="L78" s="4">
        <v>766.46855116249753</v>
      </c>
      <c r="M78" s="4">
        <v>769.1812063095183</v>
      </c>
      <c r="N78" s="4">
        <v>772.08449249966816</v>
      </c>
      <c r="O78" s="4">
        <v>774.96284129161313</v>
      </c>
      <c r="P78" s="4">
        <v>777.81661791231602</v>
      </c>
      <c r="Q78" s="4">
        <v>780.64618049135697</v>
      </c>
      <c r="R78" s="4">
        <v>783.45188023250171</v>
      </c>
      <c r="S78" s="4">
        <v>787.74435991115888</v>
      </c>
      <c r="T78" s="4">
        <v>792.02542085760865</v>
      </c>
      <c r="U78" s="4">
        <v>796.29521170939347</v>
      </c>
      <c r="V78" s="4">
        <v>800.55387853545108</v>
      </c>
      <c r="W78" s="4">
        <v>804.80156489135686</v>
      </c>
      <c r="X78" s="4">
        <v>807.33710791671024</v>
      </c>
      <c r="Y78" s="4">
        <v>809.85335075787077</v>
      </c>
      <c r="Z78" s="4">
        <v>812.35051359529552</v>
      </c>
      <c r="AA78" s="4">
        <v>814.82881327297571</v>
      </c>
      <c r="AB78" s="4">
        <v>817.28846336140157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757.13477894648213</v>
      </c>
      <c r="D79" s="4">
        <v>756.91692607813275</v>
      </c>
      <c r="E79" s="4">
        <v>756.62311520753087</v>
      </c>
      <c r="F79" s="4">
        <v>756.25515091354964</v>
      </c>
      <c r="G79" s="4">
        <v>755.81478156352239</v>
      </c>
      <c r="H79" s="4">
        <v>755.32502218792592</v>
      </c>
      <c r="I79" s="4">
        <v>758.15578673621985</v>
      </c>
      <c r="J79" s="4">
        <v>760.95630933382472</v>
      </c>
      <c r="K79" s="4">
        <v>763.72707316178094</v>
      </c>
      <c r="L79" s="4">
        <v>766.46855116249753</v>
      </c>
      <c r="M79" s="4">
        <v>769.1812063095183</v>
      </c>
      <c r="N79" s="4">
        <v>772.08449249966816</v>
      </c>
      <c r="O79" s="4">
        <v>774.96284129161313</v>
      </c>
      <c r="P79" s="4">
        <v>777.81661791231602</v>
      </c>
      <c r="Q79" s="4">
        <v>780.64618049135697</v>
      </c>
      <c r="R79" s="4">
        <v>783.45188023250171</v>
      </c>
      <c r="S79" s="4">
        <v>787.74435991115888</v>
      </c>
      <c r="T79" s="4">
        <v>792.02542085760865</v>
      </c>
      <c r="U79" s="4">
        <v>796.29521170939347</v>
      </c>
      <c r="V79" s="4">
        <v>800.55387853545108</v>
      </c>
      <c r="W79" s="4">
        <v>804.80156489135686</v>
      </c>
      <c r="X79" s="4">
        <v>807.33710791671024</v>
      </c>
      <c r="Y79" s="4">
        <v>809.85335075787077</v>
      </c>
      <c r="Z79" s="4">
        <v>812.35051359529552</v>
      </c>
      <c r="AA79" s="4">
        <v>814.82881327297571</v>
      </c>
      <c r="AB79" s="4">
        <v>817.28846336140157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757.13477894648213</v>
      </c>
      <c r="D80" s="4">
        <v>756.91692607813275</v>
      </c>
      <c r="E80" s="4">
        <v>756.62311520753087</v>
      </c>
      <c r="F80" s="4">
        <v>756.25515091354964</v>
      </c>
      <c r="G80" s="4">
        <v>755.81478156352239</v>
      </c>
      <c r="H80" s="4">
        <v>755.32502218792592</v>
      </c>
      <c r="I80" s="4">
        <v>758.15578673621985</v>
      </c>
      <c r="J80" s="4">
        <v>760.95630933382472</v>
      </c>
      <c r="K80" s="4">
        <v>763.72707316178094</v>
      </c>
      <c r="L80" s="4">
        <v>766.46855116249753</v>
      </c>
      <c r="M80" s="4">
        <v>769.1812063095183</v>
      </c>
      <c r="N80" s="4">
        <v>772.08449249966816</v>
      </c>
      <c r="O80" s="4">
        <v>774.96284129161313</v>
      </c>
      <c r="P80" s="4">
        <v>777.81661791231602</v>
      </c>
      <c r="Q80" s="4">
        <v>780.64618049135697</v>
      </c>
      <c r="R80" s="4">
        <v>783.45188023250171</v>
      </c>
      <c r="S80" s="4">
        <v>787.74435991115888</v>
      </c>
      <c r="T80" s="4">
        <v>792.02542085760865</v>
      </c>
      <c r="U80" s="4">
        <v>796.29521170939347</v>
      </c>
      <c r="V80" s="4">
        <v>800.55387853545108</v>
      </c>
      <c r="W80" s="4">
        <v>804.80156489135686</v>
      </c>
      <c r="X80" s="4">
        <v>807.33710791671024</v>
      </c>
      <c r="Y80" s="4">
        <v>809.85335075787077</v>
      </c>
      <c r="Z80" s="4">
        <v>812.35051359529552</v>
      </c>
      <c r="AA80" s="4">
        <v>814.82881327297571</v>
      </c>
      <c r="AB80" s="4">
        <v>817.28846336140157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757.13477894648213</v>
      </c>
      <c r="D81" s="4">
        <v>756.91692607813275</v>
      </c>
      <c r="E81" s="4">
        <v>756.62311520753087</v>
      </c>
      <c r="F81" s="4">
        <v>756.25515091354964</v>
      </c>
      <c r="G81" s="4">
        <v>755.81478156352239</v>
      </c>
      <c r="H81" s="4">
        <v>755.32502218792592</v>
      </c>
      <c r="I81" s="4">
        <v>758.15578673621985</v>
      </c>
      <c r="J81" s="4">
        <v>760.95630933382472</v>
      </c>
      <c r="K81" s="4">
        <v>763.72707316178094</v>
      </c>
      <c r="L81" s="4">
        <v>766.46855116249753</v>
      </c>
      <c r="M81" s="4">
        <v>769.1812063095183</v>
      </c>
      <c r="N81" s="4">
        <v>772.08449249966816</v>
      </c>
      <c r="O81" s="4">
        <v>774.96284129161313</v>
      </c>
      <c r="P81" s="4">
        <v>777.81661791231602</v>
      </c>
      <c r="Q81" s="4">
        <v>780.64618049135697</v>
      </c>
      <c r="R81" s="4">
        <v>783.45188023250171</v>
      </c>
      <c r="S81" s="4">
        <v>787.74435991115888</v>
      </c>
      <c r="T81" s="4">
        <v>792.02542085760865</v>
      </c>
      <c r="U81" s="4">
        <v>796.29521170939347</v>
      </c>
      <c r="V81" s="4">
        <v>800.55387853545108</v>
      </c>
      <c r="W81" s="4">
        <v>804.80156489135686</v>
      </c>
      <c r="X81" s="4">
        <v>807.33710791671024</v>
      </c>
      <c r="Y81" s="4">
        <v>809.85335075787077</v>
      </c>
      <c r="Z81" s="4">
        <v>812.35051359529552</v>
      </c>
      <c r="AA81" s="4">
        <v>814.82881327297571</v>
      </c>
      <c r="AB81" s="4">
        <v>817.28846336140157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757.13477894648213</v>
      </c>
      <c r="D82" s="4">
        <v>756.91692607813275</v>
      </c>
      <c r="E82" s="4">
        <v>756.62311520753087</v>
      </c>
      <c r="F82" s="4">
        <v>756.25515091354964</v>
      </c>
      <c r="G82" s="4">
        <v>755.81478156352239</v>
      </c>
      <c r="H82" s="4">
        <v>755.32502218792592</v>
      </c>
      <c r="I82" s="4">
        <v>758.15578673621985</v>
      </c>
      <c r="J82" s="4">
        <v>760.95630933382472</v>
      </c>
      <c r="K82" s="4">
        <v>763.72707316178094</v>
      </c>
      <c r="L82" s="4">
        <v>766.46855116249753</v>
      </c>
      <c r="M82" s="4">
        <v>769.1812063095183</v>
      </c>
      <c r="N82" s="4">
        <v>772.08449249966816</v>
      </c>
      <c r="O82" s="4">
        <v>774.96284129161313</v>
      </c>
      <c r="P82" s="4">
        <v>777.81661791231602</v>
      </c>
      <c r="Q82" s="4">
        <v>780.64618049135697</v>
      </c>
      <c r="R82" s="4">
        <v>783.45188023250171</v>
      </c>
      <c r="S82" s="4">
        <v>787.74435991115888</v>
      </c>
      <c r="T82" s="4">
        <v>792.02542085760865</v>
      </c>
      <c r="U82" s="4">
        <v>796.29521170939347</v>
      </c>
      <c r="V82" s="4">
        <v>800.55387853545108</v>
      </c>
      <c r="W82" s="4">
        <v>804.80156489135686</v>
      </c>
      <c r="X82" s="4">
        <v>807.33710791671024</v>
      </c>
      <c r="Y82" s="4">
        <v>809.85335075787077</v>
      </c>
      <c r="Z82" s="4">
        <v>812.35051359529552</v>
      </c>
      <c r="AA82" s="4">
        <v>814.82881327297571</v>
      </c>
      <c r="AB82" s="4">
        <v>817.28846336140157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757.13477894648213</v>
      </c>
      <c r="D83" s="4">
        <v>756.91692607813275</v>
      </c>
      <c r="E83" s="4">
        <v>756.62311520753087</v>
      </c>
      <c r="F83" s="4">
        <v>756.25515091354964</v>
      </c>
      <c r="G83" s="4">
        <v>755.81478156352239</v>
      </c>
      <c r="H83" s="4">
        <v>755.32502218792592</v>
      </c>
      <c r="I83" s="4">
        <v>758.15578673621985</v>
      </c>
      <c r="J83" s="4">
        <v>760.95630933382472</v>
      </c>
      <c r="K83" s="4">
        <v>763.72707316178094</v>
      </c>
      <c r="L83" s="4">
        <v>766.46855116249753</v>
      </c>
      <c r="M83" s="4">
        <v>769.1812063095183</v>
      </c>
      <c r="N83" s="4">
        <v>772.08449249966816</v>
      </c>
      <c r="O83" s="4">
        <v>774.96284129161313</v>
      </c>
      <c r="P83" s="4">
        <v>777.81661791231602</v>
      </c>
      <c r="Q83" s="4">
        <v>780.64618049135697</v>
      </c>
      <c r="R83" s="4">
        <v>783.45188023250171</v>
      </c>
      <c r="S83" s="4">
        <v>787.74435991115888</v>
      </c>
      <c r="T83" s="4">
        <v>792.02542085760865</v>
      </c>
      <c r="U83" s="4">
        <v>796.29521170939347</v>
      </c>
      <c r="V83" s="4">
        <v>800.55387853545108</v>
      </c>
      <c r="W83" s="4">
        <v>804.80156489135686</v>
      </c>
      <c r="X83" s="4">
        <v>807.33710791671024</v>
      </c>
      <c r="Y83" s="4">
        <v>809.85335075787077</v>
      </c>
      <c r="Z83" s="4">
        <v>812.35051359529552</v>
      </c>
      <c r="AA83" s="4">
        <v>814.82881327297571</v>
      </c>
      <c r="AB83" s="4">
        <v>817.28846336140157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757.13477894648213</v>
      </c>
      <c r="D84" s="4">
        <v>756.91692607813275</v>
      </c>
      <c r="E84" s="4">
        <v>756.62311520753087</v>
      </c>
      <c r="F84" s="4">
        <v>756.25515091354964</v>
      </c>
      <c r="G84" s="4">
        <v>755.81478156352239</v>
      </c>
      <c r="H84" s="4">
        <v>755.32502218792592</v>
      </c>
      <c r="I84" s="4">
        <v>758.15578673621985</v>
      </c>
      <c r="J84" s="4">
        <v>760.95630933382472</v>
      </c>
      <c r="K84" s="4">
        <v>763.72707316178094</v>
      </c>
      <c r="L84" s="4">
        <v>766.46855116249753</v>
      </c>
      <c r="M84" s="4">
        <v>769.1812063095183</v>
      </c>
      <c r="N84" s="4">
        <v>772.08449249966816</v>
      </c>
      <c r="O84" s="4">
        <v>774.96284129161313</v>
      </c>
      <c r="P84" s="4">
        <v>777.81661791231602</v>
      </c>
      <c r="Q84" s="4">
        <v>780.64618049135697</v>
      </c>
      <c r="R84" s="4">
        <v>783.45188023250171</v>
      </c>
      <c r="S84" s="4">
        <v>787.74435991115888</v>
      </c>
      <c r="T84" s="4">
        <v>792.02542085760865</v>
      </c>
      <c r="U84" s="4">
        <v>796.29521170939347</v>
      </c>
      <c r="V84" s="4">
        <v>800.55387853545108</v>
      </c>
      <c r="W84" s="4">
        <v>804.80156489135686</v>
      </c>
      <c r="X84" s="4">
        <v>807.33710791671024</v>
      </c>
      <c r="Y84" s="4">
        <v>809.85335075787077</v>
      </c>
      <c r="Z84" s="4">
        <v>812.35051359529552</v>
      </c>
      <c r="AA84" s="4">
        <v>814.82881327297571</v>
      </c>
      <c r="AB84" s="4">
        <v>817.28846336140157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757.13477894648213</v>
      </c>
      <c r="D85" s="4">
        <v>756.91692607813275</v>
      </c>
      <c r="E85" s="4">
        <v>756.62311520753087</v>
      </c>
      <c r="F85" s="4">
        <v>756.25515091354964</v>
      </c>
      <c r="G85" s="4">
        <v>755.81478156352239</v>
      </c>
      <c r="H85" s="4">
        <v>755.32502218792592</v>
      </c>
      <c r="I85" s="4">
        <v>758.15578673621985</v>
      </c>
      <c r="J85" s="4">
        <v>760.95630933382472</v>
      </c>
      <c r="K85" s="4">
        <v>763.72707316178094</v>
      </c>
      <c r="L85" s="4">
        <v>766.46855116249753</v>
      </c>
      <c r="M85" s="4">
        <v>769.1812063095183</v>
      </c>
      <c r="N85" s="4">
        <v>772.08449249966816</v>
      </c>
      <c r="O85" s="4">
        <v>774.96284129161313</v>
      </c>
      <c r="P85" s="4">
        <v>777.81661791231602</v>
      </c>
      <c r="Q85" s="4">
        <v>780.64618049135697</v>
      </c>
      <c r="R85" s="4">
        <v>783.45188023250171</v>
      </c>
      <c r="S85" s="4">
        <v>787.74435991115888</v>
      </c>
      <c r="T85" s="4">
        <v>792.02542085760865</v>
      </c>
      <c r="U85" s="4">
        <v>796.29521170939347</v>
      </c>
      <c r="V85" s="4">
        <v>800.55387853545108</v>
      </c>
      <c r="W85" s="4">
        <v>804.80156489135686</v>
      </c>
      <c r="X85" s="4">
        <v>807.33710791671024</v>
      </c>
      <c r="Y85" s="4">
        <v>809.85335075787077</v>
      </c>
      <c r="Z85" s="4">
        <v>812.35051359529552</v>
      </c>
      <c r="AA85" s="4">
        <v>814.82881327297571</v>
      </c>
      <c r="AB85" s="4">
        <v>817.28846336140157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757.13477894648213</v>
      </c>
      <c r="D86" s="4">
        <v>756.91692607813275</v>
      </c>
      <c r="E86" s="4">
        <v>756.62311520753087</v>
      </c>
      <c r="F86" s="4">
        <v>756.25515091354964</v>
      </c>
      <c r="G86" s="4">
        <v>755.81478156352239</v>
      </c>
      <c r="H86" s="4">
        <v>755.32502218792592</v>
      </c>
      <c r="I86" s="4">
        <v>758.15578673621985</v>
      </c>
      <c r="J86" s="4">
        <v>760.95630933382472</v>
      </c>
      <c r="K86" s="4">
        <v>763.72707316178094</v>
      </c>
      <c r="L86" s="4">
        <v>766.46855116249753</v>
      </c>
      <c r="M86" s="4">
        <v>769.1812063095183</v>
      </c>
      <c r="N86" s="4">
        <v>772.08449249966816</v>
      </c>
      <c r="O86" s="4">
        <v>774.96284129161313</v>
      </c>
      <c r="P86" s="4">
        <v>777.81661791231602</v>
      </c>
      <c r="Q86" s="4">
        <v>780.64618049135697</v>
      </c>
      <c r="R86" s="4">
        <v>783.45188023250171</v>
      </c>
      <c r="S86" s="4">
        <v>787.74435991115888</v>
      </c>
      <c r="T86" s="4">
        <v>792.02542085760865</v>
      </c>
      <c r="U86" s="4">
        <v>796.29521170939347</v>
      </c>
      <c r="V86" s="4">
        <v>800.55387853545108</v>
      </c>
      <c r="W86" s="4">
        <v>804.80156489135686</v>
      </c>
      <c r="X86" s="4">
        <v>807.33710791671024</v>
      </c>
      <c r="Y86" s="4">
        <v>809.85335075787077</v>
      </c>
      <c r="Z86" s="4">
        <v>812.35051359529552</v>
      </c>
      <c r="AA86" s="4">
        <v>814.82881327297571</v>
      </c>
      <c r="AB86" s="4">
        <v>817.28846336140157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757.13477894648213</v>
      </c>
      <c r="D87" s="4">
        <v>756.91692607813275</v>
      </c>
      <c r="E87" s="4">
        <v>756.62311520753087</v>
      </c>
      <c r="F87" s="4">
        <v>756.25515091354964</v>
      </c>
      <c r="G87" s="4">
        <v>755.81478156352239</v>
      </c>
      <c r="H87" s="4">
        <v>755.32502218792592</v>
      </c>
      <c r="I87" s="4">
        <v>758.15578673621985</v>
      </c>
      <c r="J87" s="4">
        <v>760.95630933382472</v>
      </c>
      <c r="K87" s="4">
        <v>763.72707316178094</v>
      </c>
      <c r="L87" s="4">
        <v>766.46855116249753</v>
      </c>
      <c r="M87" s="4">
        <v>769.1812063095183</v>
      </c>
      <c r="N87" s="4">
        <v>772.08449249966816</v>
      </c>
      <c r="O87" s="4">
        <v>774.96284129161313</v>
      </c>
      <c r="P87" s="4">
        <v>777.81661791231602</v>
      </c>
      <c r="Q87" s="4">
        <v>780.64618049135697</v>
      </c>
      <c r="R87" s="4">
        <v>783.45188023250171</v>
      </c>
      <c r="S87" s="4">
        <v>787.74435991115888</v>
      </c>
      <c r="T87" s="4">
        <v>792.02542085760865</v>
      </c>
      <c r="U87" s="4">
        <v>796.29521170939347</v>
      </c>
      <c r="V87" s="4">
        <v>800.55387853545108</v>
      </c>
      <c r="W87" s="4">
        <v>804.80156489135686</v>
      </c>
      <c r="X87" s="4">
        <v>807.33710791671024</v>
      </c>
      <c r="Y87" s="4">
        <v>809.85335075787077</v>
      </c>
      <c r="Z87" s="4">
        <v>812.35051359529552</v>
      </c>
      <c r="AA87" s="4">
        <v>814.82881327297571</v>
      </c>
      <c r="AB87" s="4">
        <v>817.28846336140157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757.13477894648213</v>
      </c>
      <c r="D88" s="4">
        <v>756.91692607813275</v>
      </c>
      <c r="E88" s="4">
        <v>756.62311520753087</v>
      </c>
      <c r="F88" s="4">
        <v>756.25515091354964</v>
      </c>
      <c r="G88" s="4">
        <v>755.81478156352239</v>
      </c>
      <c r="H88" s="4">
        <v>755.32502218792592</v>
      </c>
      <c r="I88" s="4">
        <v>758.15578673621985</v>
      </c>
      <c r="J88" s="4">
        <v>760.95630933382472</v>
      </c>
      <c r="K88" s="4">
        <v>763.72707316178094</v>
      </c>
      <c r="L88" s="4">
        <v>766.46855116249753</v>
      </c>
      <c r="M88" s="4">
        <v>769.1812063095183</v>
      </c>
      <c r="N88" s="4">
        <v>772.08449249966816</v>
      </c>
      <c r="O88" s="4">
        <v>774.96284129161313</v>
      </c>
      <c r="P88" s="4">
        <v>777.81661791231602</v>
      </c>
      <c r="Q88" s="4">
        <v>780.64618049135697</v>
      </c>
      <c r="R88" s="4">
        <v>783.45188023250171</v>
      </c>
      <c r="S88" s="4">
        <v>787.74435991115888</v>
      </c>
      <c r="T88" s="4">
        <v>792.02542085760865</v>
      </c>
      <c r="U88" s="4">
        <v>796.29521170939347</v>
      </c>
      <c r="V88" s="4">
        <v>800.55387853545108</v>
      </c>
      <c r="W88" s="4">
        <v>804.80156489135686</v>
      </c>
      <c r="X88" s="4">
        <v>807.33710791671024</v>
      </c>
      <c r="Y88" s="4">
        <v>809.85335075787077</v>
      </c>
      <c r="Z88" s="4">
        <v>812.35051359529552</v>
      </c>
      <c r="AA88" s="4">
        <v>814.82881327297571</v>
      </c>
      <c r="AB88" s="4">
        <v>817.28846336140157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757.13477894648213</v>
      </c>
      <c r="D89" s="4">
        <v>756.91692607813275</v>
      </c>
      <c r="E89" s="4">
        <v>756.62311520753087</v>
      </c>
      <c r="F89" s="4">
        <v>756.25515091354964</v>
      </c>
      <c r="G89" s="4">
        <v>755.81478156352239</v>
      </c>
      <c r="H89" s="4">
        <v>755.32502218792592</v>
      </c>
      <c r="I89" s="4">
        <v>758.15578673621985</v>
      </c>
      <c r="J89" s="4">
        <v>760.95630933382472</v>
      </c>
      <c r="K89" s="4">
        <v>763.72707316178094</v>
      </c>
      <c r="L89" s="4">
        <v>766.46855116249753</v>
      </c>
      <c r="M89" s="4">
        <v>769.1812063095183</v>
      </c>
      <c r="N89" s="4">
        <v>772.08449249966816</v>
      </c>
      <c r="O89" s="4">
        <v>774.96284129161313</v>
      </c>
      <c r="P89" s="4">
        <v>777.81661791231602</v>
      </c>
      <c r="Q89" s="4">
        <v>780.64618049135697</v>
      </c>
      <c r="R89" s="4">
        <v>783.45188023250171</v>
      </c>
      <c r="S89" s="4">
        <v>787.74435991115888</v>
      </c>
      <c r="T89" s="4">
        <v>792.02542085760865</v>
      </c>
      <c r="U89" s="4">
        <v>796.29521170939347</v>
      </c>
      <c r="V89" s="4">
        <v>800.55387853545108</v>
      </c>
      <c r="W89" s="4">
        <v>804.80156489135686</v>
      </c>
      <c r="X89" s="4">
        <v>807.33710791671024</v>
      </c>
      <c r="Y89" s="4">
        <v>809.85335075787077</v>
      </c>
      <c r="Z89" s="4">
        <v>812.35051359529552</v>
      </c>
      <c r="AA89" s="4">
        <v>814.82881327297571</v>
      </c>
      <c r="AB89" s="4">
        <v>817.28846336140157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757.13477894648213</v>
      </c>
      <c r="D90" s="4">
        <v>756.91692607813275</v>
      </c>
      <c r="E90" s="4">
        <v>756.62311520753087</v>
      </c>
      <c r="F90" s="4">
        <v>756.25515091354964</v>
      </c>
      <c r="G90" s="4">
        <v>755.81478156352239</v>
      </c>
      <c r="H90" s="4">
        <v>755.32502218792592</v>
      </c>
      <c r="I90" s="4">
        <v>758.15578673621985</v>
      </c>
      <c r="J90" s="4">
        <v>760.95630933382472</v>
      </c>
      <c r="K90" s="4">
        <v>763.72707316178094</v>
      </c>
      <c r="L90" s="4">
        <v>766.46855116249753</v>
      </c>
      <c r="M90" s="4">
        <v>769.1812063095183</v>
      </c>
      <c r="N90" s="4">
        <v>772.08449249966816</v>
      </c>
      <c r="O90" s="4">
        <v>774.96284129161313</v>
      </c>
      <c r="P90" s="4">
        <v>777.81661791231602</v>
      </c>
      <c r="Q90" s="4">
        <v>780.64618049135697</v>
      </c>
      <c r="R90" s="4">
        <v>783.45188023250171</v>
      </c>
      <c r="S90" s="4">
        <v>787.74435991115888</v>
      </c>
      <c r="T90" s="4">
        <v>792.02542085760865</v>
      </c>
      <c r="U90" s="4">
        <v>796.29521170939347</v>
      </c>
      <c r="V90" s="4">
        <v>800.55387853545108</v>
      </c>
      <c r="W90" s="4">
        <v>804.80156489135686</v>
      </c>
      <c r="X90" s="4">
        <v>807.33710791671024</v>
      </c>
      <c r="Y90" s="4">
        <v>809.85335075787077</v>
      </c>
      <c r="Z90" s="4">
        <v>812.35051359529552</v>
      </c>
      <c r="AA90" s="4">
        <v>814.82881327297571</v>
      </c>
      <c r="AB90" s="4">
        <v>817.28846336140157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757.13477894648213</v>
      </c>
      <c r="D91" s="4">
        <v>756.91692607813275</v>
      </c>
      <c r="E91" s="4">
        <v>756.62311520753087</v>
      </c>
      <c r="F91" s="4">
        <v>756.25515091354964</v>
      </c>
      <c r="G91" s="4">
        <v>755.81478156352239</v>
      </c>
      <c r="H91" s="4">
        <v>755.32502218792592</v>
      </c>
      <c r="I91" s="4">
        <v>758.15578673621985</v>
      </c>
      <c r="J91" s="4">
        <v>760.95630933382472</v>
      </c>
      <c r="K91" s="4">
        <v>763.72707316178094</v>
      </c>
      <c r="L91" s="4">
        <v>766.46855116249753</v>
      </c>
      <c r="M91" s="4">
        <v>769.1812063095183</v>
      </c>
      <c r="N91" s="4">
        <v>772.08449249966816</v>
      </c>
      <c r="O91" s="4">
        <v>774.96284129161313</v>
      </c>
      <c r="P91" s="4">
        <v>777.81661791231602</v>
      </c>
      <c r="Q91" s="4">
        <v>780.64618049135697</v>
      </c>
      <c r="R91" s="4">
        <v>783.45188023250171</v>
      </c>
      <c r="S91" s="4">
        <v>787.74435991115888</v>
      </c>
      <c r="T91" s="4">
        <v>792.02542085760865</v>
      </c>
      <c r="U91" s="4">
        <v>796.29521170939347</v>
      </c>
      <c r="V91" s="4">
        <v>800.55387853545108</v>
      </c>
      <c r="W91" s="4">
        <v>804.80156489135686</v>
      </c>
      <c r="X91" s="4">
        <v>807.33710791671024</v>
      </c>
      <c r="Y91" s="4">
        <v>809.85335075787077</v>
      </c>
      <c r="Z91" s="4">
        <v>812.35051359529552</v>
      </c>
      <c r="AA91" s="4">
        <v>814.82881327297571</v>
      </c>
      <c r="AB91" s="4">
        <v>817.28846336140157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757.13477894648213</v>
      </c>
      <c r="D92" s="4">
        <v>756.91692607813275</v>
      </c>
      <c r="E92" s="4">
        <v>756.62311520753087</v>
      </c>
      <c r="F92" s="4">
        <v>756.25515091354964</v>
      </c>
      <c r="G92" s="4">
        <v>755.81478156352239</v>
      </c>
      <c r="H92" s="4">
        <v>755.32502218792592</v>
      </c>
      <c r="I92" s="4">
        <v>758.15578673621985</v>
      </c>
      <c r="J92" s="4">
        <v>760.95630933382472</v>
      </c>
      <c r="K92" s="4">
        <v>763.72707316178094</v>
      </c>
      <c r="L92" s="4">
        <v>766.46855116249753</v>
      </c>
      <c r="M92" s="4">
        <v>769.1812063095183</v>
      </c>
      <c r="N92" s="4">
        <v>772.08449249966816</v>
      </c>
      <c r="O92" s="4">
        <v>774.96284129161313</v>
      </c>
      <c r="P92" s="4">
        <v>777.81661791231602</v>
      </c>
      <c r="Q92" s="4">
        <v>780.64618049135697</v>
      </c>
      <c r="R92" s="4">
        <v>783.45188023250171</v>
      </c>
      <c r="S92" s="4">
        <v>787.74435991115888</v>
      </c>
      <c r="T92" s="4">
        <v>792.02542085760865</v>
      </c>
      <c r="U92" s="4">
        <v>796.29521170939347</v>
      </c>
      <c r="V92" s="4">
        <v>800.55387853545108</v>
      </c>
      <c r="W92" s="4">
        <v>804.80156489135686</v>
      </c>
      <c r="X92" s="4">
        <v>807.33710791671024</v>
      </c>
      <c r="Y92" s="4">
        <v>809.85335075787077</v>
      </c>
      <c r="Z92" s="4">
        <v>812.35051359529552</v>
      </c>
      <c r="AA92" s="4">
        <v>814.82881327297571</v>
      </c>
      <c r="AB92" s="4">
        <v>817.28846336140157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757.13477894648213</v>
      </c>
      <c r="D93" s="4">
        <v>756.91692607813275</v>
      </c>
      <c r="E93" s="4">
        <v>756.62311520753087</v>
      </c>
      <c r="F93" s="4">
        <v>756.25515091354964</v>
      </c>
      <c r="G93" s="4">
        <v>755.81478156352239</v>
      </c>
      <c r="H93" s="4">
        <v>755.32502218792592</v>
      </c>
      <c r="I93" s="4">
        <v>758.15578673621985</v>
      </c>
      <c r="J93" s="4">
        <v>760.95630933382472</v>
      </c>
      <c r="K93" s="4">
        <v>763.72707316178094</v>
      </c>
      <c r="L93" s="4">
        <v>766.46855116249753</v>
      </c>
      <c r="M93" s="4">
        <v>769.1812063095183</v>
      </c>
      <c r="N93" s="4">
        <v>772.08449249966816</v>
      </c>
      <c r="O93" s="4">
        <v>774.96284129161313</v>
      </c>
      <c r="P93" s="4">
        <v>777.81661791231602</v>
      </c>
      <c r="Q93" s="4">
        <v>780.64618049135697</v>
      </c>
      <c r="R93" s="4">
        <v>783.45188023250171</v>
      </c>
      <c r="S93" s="4">
        <v>787.74435991115888</v>
      </c>
      <c r="T93" s="4">
        <v>792.02542085760865</v>
      </c>
      <c r="U93" s="4">
        <v>796.29521170939347</v>
      </c>
      <c r="V93" s="4">
        <v>800.55387853545108</v>
      </c>
      <c r="W93" s="4">
        <v>804.80156489135686</v>
      </c>
      <c r="X93" s="4">
        <v>807.33710791671024</v>
      </c>
      <c r="Y93" s="4">
        <v>809.85335075787077</v>
      </c>
      <c r="Z93" s="4">
        <v>812.35051359529552</v>
      </c>
      <c r="AA93" s="4">
        <v>814.82881327297571</v>
      </c>
      <c r="AB93" s="4">
        <v>817.28846336140157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757.13477894648213</v>
      </c>
      <c r="D94" s="4">
        <v>756.91692607813275</v>
      </c>
      <c r="E94" s="4">
        <v>756.62311520753087</v>
      </c>
      <c r="F94" s="4">
        <v>756.25515091354964</v>
      </c>
      <c r="G94" s="4">
        <v>755.81478156352239</v>
      </c>
      <c r="H94" s="4">
        <v>755.32502218792592</v>
      </c>
      <c r="I94" s="4">
        <v>758.15578673621985</v>
      </c>
      <c r="J94" s="4">
        <v>760.95630933382472</v>
      </c>
      <c r="K94" s="4">
        <v>763.72707316178094</v>
      </c>
      <c r="L94" s="4">
        <v>766.46855116249753</v>
      </c>
      <c r="M94" s="4">
        <v>769.1812063095183</v>
      </c>
      <c r="N94" s="4">
        <v>772.08449249966816</v>
      </c>
      <c r="O94" s="4">
        <v>774.96284129161313</v>
      </c>
      <c r="P94" s="4">
        <v>777.81661791231602</v>
      </c>
      <c r="Q94" s="4">
        <v>780.64618049135697</v>
      </c>
      <c r="R94" s="4">
        <v>783.45188023250171</v>
      </c>
      <c r="S94" s="4">
        <v>787.74435991115888</v>
      </c>
      <c r="T94" s="4">
        <v>792.02542085760865</v>
      </c>
      <c r="U94" s="4">
        <v>796.29521170939347</v>
      </c>
      <c r="V94" s="4">
        <v>800.55387853545108</v>
      </c>
      <c r="W94" s="4">
        <v>804.80156489135686</v>
      </c>
      <c r="X94" s="4">
        <v>807.33710791671024</v>
      </c>
      <c r="Y94" s="4">
        <v>809.85335075787077</v>
      </c>
      <c r="Z94" s="4">
        <v>812.35051359529552</v>
      </c>
      <c r="AA94" s="4">
        <v>814.82881327297571</v>
      </c>
      <c r="AB94" s="4">
        <v>817.28846336140157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757.13477894648213</v>
      </c>
      <c r="D95" s="4">
        <v>756.91692607813275</v>
      </c>
      <c r="E95" s="4">
        <v>756.62311520753087</v>
      </c>
      <c r="F95" s="4">
        <v>756.25515091354964</v>
      </c>
      <c r="G95" s="4">
        <v>755.81478156352239</v>
      </c>
      <c r="H95" s="4">
        <v>755.32502218792592</v>
      </c>
      <c r="I95" s="4">
        <v>758.15578673621985</v>
      </c>
      <c r="J95" s="4">
        <v>760.95630933382472</v>
      </c>
      <c r="K95" s="4">
        <v>763.72707316178094</v>
      </c>
      <c r="L95" s="4">
        <v>766.46855116249753</v>
      </c>
      <c r="M95" s="4">
        <v>769.1812063095183</v>
      </c>
      <c r="N95" s="4">
        <v>772.08449249966816</v>
      </c>
      <c r="O95" s="4">
        <v>774.96284129161313</v>
      </c>
      <c r="P95" s="4">
        <v>777.81661791231602</v>
      </c>
      <c r="Q95" s="4">
        <v>780.64618049135697</v>
      </c>
      <c r="R95" s="4">
        <v>783.45188023250171</v>
      </c>
      <c r="S95" s="4">
        <v>787.74435991115888</v>
      </c>
      <c r="T95" s="4">
        <v>792.02542085760865</v>
      </c>
      <c r="U95" s="4">
        <v>796.29521170939347</v>
      </c>
      <c r="V95" s="4">
        <v>800.55387853545108</v>
      </c>
      <c r="W95" s="4">
        <v>804.80156489135686</v>
      </c>
      <c r="X95" s="4">
        <v>807.33710791671024</v>
      </c>
      <c r="Y95" s="4">
        <v>809.85335075787077</v>
      </c>
      <c r="Z95" s="4">
        <v>812.35051359529552</v>
      </c>
      <c r="AA95" s="4">
        <v>814.82881327297571</v>
      </c>
      <c r="AB95" s="4">
        <v>817.28846336140157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757.13477894648213</v>
      </c>
      <c r="D96" s="4">
        <v>756.91692607813275</v>
      </c>
      <c r="E96" s="4">
        <v>756.62311520753087</v>
      </c>
      <c r="F96" s="4">
        <v>756.25515091354964</v>
      </c>
      <c r="G96" s="4">
        <v>755.81478156352239</v>
      </c>
      <c r="H96" s="4">
        <v>755.32502218792592</v>
      </c>
      <c r="I96" s="4">
        <v>758.15578673621985</v>
      </c>
      <c r="J96" s="4">
        <v>760.95630933382472</v>
      </c>
      <c r="K96" s="4">
        <v>763.72707316178094</v>
      </c>
      <c r="L96" s="4">
        <v>766.46855116249753</v>
      </c>
      <c r="M96" s="4">
        <v>769.1812063095183</v>
      </c>
      <c r="N96" s="4">
        <v>772.08449249966816</v>
      </c>
      <c r="O96" s="4">
        <v>774.96284129161313</v>
      </c>
      <c r="P96" s="4">
        <v>777.81661791231602</v>
      </c>
      <c r="Q96" s="4">
        <v>780.64618049135697</v>
      </c>
      <c r="R96" s="4">
        <v>783.45188023250171</v>
      </c>
      <c r="S96" s="4">
        <v>787.74435991115888</v>
      </c>
      <c r="T96" s="4">
        <v>792.02542085760865</v>
      </c>
      <c r="U96" s="4">
        <v>796.29521170939347</v>
      </c>
      <c r="V96" s="4">
        <v>800.55387853545108</v>
      </c>
      <c r="W96" s="4">
        <v>804.80156489135686</v>
      </c>
      <c r="X96" s="4">
        <v>807.33710791671024</v>
      </c>
      <c r="Y96" s="4">
        <v>809.85335075787077</v>
      </c>
      <c r="Z96" s="4">
        <v>812.35051359529552</v>
      </c>
      <c r="AA96" s="4">
        <v>814.82881327297571</v>
      </c>
      <c r="AB96" s="4">
        <v>817.28846336140157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757.13477894648213</v>
      </c>
      <c r="D97" s="4">
        <v>756.91692607813275</v>
      </c>
      <c r="E97" s="4">
        <v>756.62311520753087</v>
      </c>
      <c r="F97" s="4">
        <v>756.25515091354964</v>
      </c>
      <c r="G97" s="4">
        <v>755.81478156352239</v>
      </c>
      <c r="H97" s="4">
        <v>755.32502218792592</v>
      </c>
      <c r="I97" s="4">
        <v>758.15578673621985</v>
      </c>
      <c r="J97" s="4">
        <v>760.95630933382472</v>
      </c>
      <c r="K97" s="4">
        <v>763.72707316178094</v>
      </c>
      <c r="L97" s="4">
        <v>766.46855116249753</v>
      </c>
      <c r="M97" s="4">
        <v>769.1812063095183</v>
      </c>
      <c r="N97" s="4">
        <v>772.08449249966816</v>
      </c>
      <c r="O97" s="4">
        <v>774.96284129161313</v>
      </c>
      <c r="P97" s="4">
        <v>777.81661791231602</v>
      </c>
      <c r="Q97" s="4">
        <v>780.64618049135697</v>
      </c>
      <c r="R97" s="4">
        <v>783.45188023250171</v>
      </c>
      <c r="S97" s="4">
        <v>787.74435991115888</v>
      </c>
      <c r="T97" s="4">
        <v>792.02542085760865</v>
      </c>
      <c r="U97" s="4">
        <v>796.29521170939347</v>
      </c>
      <c r="V97" s="4">
        <v>800.55387853545108</v>
      </c>
      <c r="W97" s="4">
        <v>804.80156489135686</v>
      </c>
      <c r="X97" s="4">
        <v>807.33710791671024</v>
      </c>
      <c r="Y97" s="4">
        <v>809.85335075787077</v>
      </c>
      <c r="Z97" s="4">
        <v>812.35051359529552</v>
      </c>
      <c r="AA97" s="4">
        <v>814.82881327297571</v>
      </c>
      <c r="AB97" s="4">
        <v>817.28846336140157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757.13477894648213</v>
      </c>
      <c r="D98" s="4">
        <v>756.91692607813275</v>
      </c>
      <c r="E98" s="4">
        <v>756.62311520753087</v>
      </c>
      <c r="F98" s="4">
        <v>756.25515091354964</v>
      </c>
      <c r="G98" s="4">
        <v>755.81478156352239</v>
      </c>
      <c r="H98" s="4">
        <v>755.32502218792592</v>
      </c>
      <c r="I98" s="4">
        <v>758.15578673621985</v>
      </c>
      <c r="J98" s="4">
        <v>760.95630933382472</v>
      </c>
      <c r="K98" s="4">
        <v>763.72707316178094</v>
      </c>
      <c r="L98" s="4">
        <v>766.46855116249753</v>
      </c>
      <c r="M98" s="4">
        <v>769.1812063095183</v>
      </c>
      <c r="N98" s="4">
        <v>772.08449249966816</v>
      </c>
      <c r="O98" s="4">
        <v>774.96284129161313</v>
      </c>
      <c r="P98" s="4">
        <v>777.81661791231602</v>
      </c>
      <c r="Q98" s="4">
        <v>780.64618049135697</v>
      </c>
      <c r="R98" s="4">
        <v>783.45188023250171</v>
      </c>
      <c r="S98" s="4">
        <v>787.74435991115888</v>
      </c>
      <c r="T98" s="4">
        <v>792.02542085760865</v>
      </c>
      <c r="U98" s="4">
        <v>796.29521170939347</v>
      </c>
      <c r="V98" s="4">
        <v>800.55387853545108</v>
      </c>
      <c r="W98" s="4">
        <v>804.80156489135686</v>
      </c>
      <c r="X98" s="4">
        <v>807.33710791671024</v>
      </c>
      <c r="Y98" s="4">
        <v>809.85335075787077</v>
      </c>
      <c r="Z98" s="4">
        <v>812.35051359529552</v>
      </c>
      <c r="AA98" s="4">
        <v>814.82881327297571</v>
      </c>
      <c r="AB98" s="4">
        <v>817.28846336140157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757.13477894648213</v>
      </c>
      <c r="D99" s="4">
        <v>756.91692607813275</v>
      </c>
      <c r="E99" s="4">
        <v>756.62311520753087</v>
      </c>
      <c r="F99" s="4">
        <v>756.25515091354964</v>
      </c>
      <c r="G99" s="4">
        <v>755.81478156352239</v>
      </c>
      <c r="H99" s="4">
        <v>755.32502218792592</v>
      </c>
      <c r="I99" s="4">
        <v>758.15578673621985</v>
      </c>
      <c r="J99" s="4">
        <v>760.95630933382472</v>
      </c>
      <c r="K99" s="4">
        <v>763.72707316178094</v>
      </c>
      <c r="L99" s="4">
        <v>766.46855116249753</v>
      </c>
      <c r="M99" s="4">
        <v>769.1812063095183</v>
      </c>
      <c r="N99" s="4">
        <v>772.08449249966816</v>
      </c>
      <c r="O99" s="4">
        <v>774.96284129161313</v>
      </c>
      <c r="P99" s="4">
        <v>777.81661791231602</v>
      </c>
      <c r="Q99" s="4">
        <v>780.64618049135697</v>
      </c>
      <c r="R99" s="4">
        <v>783.45188023250171</v>
      </c>
      <c r="S99" s="4">
        <v>787.74435991115888</v>
      </c>
      <c r="T99" s="4">
        <v>792.02542085760865</v>
      </c>
      <c r="U99" s="4">
        <v>796.29521170939347</v>
      </c>
      <c r="V99" s="4">
        <v>800.55387853545108</v>
      </c>
      <c r="W99" s="4">
        <v>804.80156489135686</v>
      </c>
      <c r="X99" s="4">
        <v>807.33710791671024</v>
      </c>
      <c r="Y99" s="4">
        <v>809.85335075787077</v>
      </c>
      <c r="Z99" s="4">
        <v>812.35051359529552</v>
      </c>
      <c r="AA99" s="4">
        <v>814.82881327297571</v>
      </c>
      <c r="AB99" s="4">
        <v>817.28846336140157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757.13477894648213</v>
      </c>
      <c r="D100" s="4">
        <v>756.91692607813275</v>
      </c>
      <c r="E100" s="4">
        <v>756.62311520753087</v>
      </c>
      <c r="F100" s="4">
        <v>756.25515091354964</v>
      </c>
      <c r="G100" s="4">
        <v>755.81478156352239</v>
      </c>
      <c r="H100" s="4">
        <v>755.32502218792592</v>
      </c>
      <c r="I100" s="4">
        <v>758.15578673621985</v>
      </c>
      <c r="J100" s="4">
        <v>760.95630933382472</v>
      </c>
      <c r="K100" s="4">
        <v>763.72707316178094</v>
      </c>
      <c r="L100" s="4">
        <v>766.46855116249753</v>
      </c>
      <c r="M100" s="4">
        <v>769.1812063095183</v>
      </c>
      <c r="N100" s="4">
        <v>772.08449249966816</v>
      </c>
      <c r="O100" s="4">
        <v>774.96284129161313</v>
      </c>
      <c r="P100" s="4">
        <v>777.81661791231602</v>
      </c>
      <c r="Q100" s="4">
        <v>780.64618049135697</v>
      </c>
      <c r="R100" s="4">
        <v>783.45188023250171</v>
      </c>
      <c r="S100" s="4">
        <v>787.74435991115888</v>
      </c>
      <c r="T100" s="4">
        <v>792.02542085760865</v>
      </c>
      <c r="U100" s="4">
        <v>796.29521170939347</v>
      </c>
      <c r="V100" s="4">
        <v>800.55387853545108</v>
      </c>
      <c r="W100" s="4">
        <v>804.80156489135686</v>
      </c>
      <c r="X100" s="4">
        <v>807.33710791671024</v>
      </c>
      <c r="Y100" s="4">
        <v>809.85335075787077</v>
      </c>
      <c r="Z100" s="4">
        <v>812.35051359529552</v>
      </c>
      <c r="AA100" s="4">
        <v>814.82881327297571</v>
      </c>
      <c r="AB100" s="4">
        <v>817.28846336140157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757.13477894648213</v>
      </c>
      <c r="D101" s="4">
        <v>756.91692607813275</v>
      </c>
      <c r="E101" s="4">
        <v>756.62311520753087</v>
      </c>
      <c r="F101" s="4">
        <v>756.25515091354964</v>
      </c>
      <c r="G101" s="4">
        <v>755.81478156352239</v>
      </c>
      <c r="H101" s="4">
        <v>755.32502218792592</v>
      </c>
      <c r="I101" s="4">
        <v>758.15578673621985</v>
      </c>
      <c r="J101" s="4">
        <v>760.95630933382472</v>
      </c>
      <c r="K101" s="4">
        <v>763.72707316178094</v>
      </c>
      <c r="L101" s="4">
        <v>766.46855116249753</v>
      </c>
      <c r="M101" s="4">
        <v>769.1812063095183</v>
      </c>
      <c r="N101" s="4">
        <v>772.08449249966816</v>
      </c>
      <c r="O101" s="4">
        <v>774.96284129161313</v>
      </c>
      <c r="P101" s="4">
        <v>777.81661791231602</v>
      </c>
      <c r="Q101" s="4">
        <v>780.64618049135697</v>
      </c>
      <c r="R101" s="4">
        <v>783.45188023250171</v>
      </c>
      <c r="S101" s="4">
        <v>787.74435991115888</v>
      </c>
      <c r="T101" s="4">
        <v>792.02542085760865</v>
      </c>
      <c r="U101" s="4">
        <v>796.29521170939347</v>
      </c>
      <c r="V101" s="4">
        <v>800.55387853545108</v>
      </c>
      <c r="W101" s="4">
        <v>804.80156489135686</v>
      </c>
      <c r="X101" s="4">
        <v>807.33710791671024</v>
      </c>
      <c r="Y101" s="4">
        <v>809.85335075787077</v>
      </c>
      <c r="Z101" s="4">
        <v>812.35051359529552</v>
      </c>
      <c r="AA101" s="4">
        <v>814.82881327297571</v>
      </c>
      <c r="AB101" s="4">
        <v>817.28846336140157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757.13477894648213</v>
      </c>
      <c r="D102" s="4">
        <v>756.91692607813275</v>
      </c>
      <c r="E102" s="4">
        <v>756.62311520753087</v>
      </c>
      <c r="F102" s="4">
        <v>756.25515091354964</v>
      </c>
      <c r="G102" s="4">
        <v>755.81478156352239</v>
      </c>
      <c r="H102" s="4">
        <v>755.32502218792592</v>
      </c>
      <c r="I102" s="4">
        <v>758.15578673621985</v>
      </c>
      <c r="J102" s="4">
        <v>760.95630933382472</v>
      </c>
      <c r="K102" s="4">
        <v>763.72707316178094</v>
      </c>
      <c r="L102" s="4">
        <v>766.46855116249753</v>
      </c>
      <c r="M102" s="4">
        <v>769.1812063095183</v>
      </c>
      <c r="N102" s="4">
        <v>772.08449249966816</v>
      </c>
      <c r="O102" s="4">
        <v>774.96284129161313</v>
      </c>
      <c r="P102" s="4">
        <v>777.81661791231602</v>
      </c>
      <c r="Q102" s="4">
        <v>780.64618049135697</v>
      </c>
      <c r="R102" s="4">
        <v>783.45188023250171</v>
      </c>
      <c r="S102" s="4">
        <v>787.74435991115888</v>
      </c>
      <c r="T102" s="4">
        <v>792.02542085760865</v>
      </c>
      <c r="U102" s="4">
        <v>796.29521170939347</v>
      </c>
      <c r="V102" s="4">
        <v>800.55387853545108</v>
      </c>
      <c r="W102" s="4">
        <v>804.80156489135686</v>
      </c>
      <c r="X102" s="4">
        <v>807.33710791671024</v>
      </c>
      <c r="Y102" s="4">
        <v>809.85335075787077</v>
      </c>
      <c r="Z102" s="4">
        <v>812.35051359529552</v>
      </c>
      <c r="AA102" s="4">
        <v>814.82881327297571</v>
      </c>
      <c r="AB102" s="4">
        <v>817.28846336140157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A510-285F-4347-A7F6-9B05B2ACF049}">
  <dimension ref="A1:BJ11"/>
  <sheetViews>
    <sheetView tabSelected="1" workbookViewId="0"/>
  </sheetViews>
  <sheetFormatPr defaultRowHeight="14.5" x14ac:dyDescent="0.35"/>
  <cols>
    <col min="1" max="1" width="24.1796875" bestFit="1" customWidth="1"/>
  </cols>
  <sheetData>
    <row r="1" spans="1:62" ht="18.5" x14ac:dyDescent="0.45">
      <c r="A1" s="7" t="s">
        <v>0</v>
      </c>
    </row>
    <row r="2" spans="1:62" x14ac:dyDescent="0.35">
      <c r="A2" s="2" t="s">
        <v>28</v>
      </c>
    </row>
    <row r="3" spans="1:62" x14ac:dyDescent="0.35">
      <c r="A3" s="2"/>
    </row>
    <row r="6" spans="1:62" x14ac:dyDescent="0.35">
      <c r="B6" s="9">
        <v>1990</v>
      </c>
      <c r="C6" s="9">
        <v>1991</v>
      </c>
      <c r="D6" s="9">
        <v>1992</v>
      </c>
      <c r="E6" s="9">
        <v>1993</v>
      </c>
      <c r="F6" s="9">
        <v>1994</v>
      </c>
      <c r="G6" s="9">
        <v>1995</v>
      </c>
      <c r="H6" s="9">
        <v>1996</v>
      </c>
      <c r="I6" s="9">
        <v>1997</v>
      </c>
      <c r="J6" s="9">
        <v>1998</v>
      </c>
      <c r="K6" s="9">
        <v>1999</v>
      </c>
      <c r="L6" s="9">
        <v>2000</v>
      </c>
      <c r="M6" s="9">
        <v>2001</v>
      </c>
      <c r="N6" s="9">
        <v>2002</v>
      </c>
      <c r="O6" s="9">
        <v>2003</v>
      </c>
      <c r="P6" s="9">
        <v>2004</v>
      </c>
      <c r="Q6" s="9">
        <v>2005</v>
      </c>
      <c r="R6" s="9">
        <v>2006</v>
      </c>
      <c r="S6" s="9">
        <v>2007</v>
      </c>
      <c r="T6" s="9">
        <v>2008</v>
      </c>
      <c r="U6" s="9">
        <v>2009</v>
      </c>
      <c r="V6" s="9">
        <v>2010</v>
      </c>
      <c r="W6" s="9">
        <v>2011</v>
      </c>
      <c r="X6" s="9">
        <v>2012</v>
      </c>
      <c r="Y6" s="9">
        <v>2013</v>
      </c>
      <c r="Z6" s="9">
        <v>2014</v>
      </c>
      <c r="AA6" s="9">
        <v>2015</v>
      </c>
      <c r="AB6" s="9">
        <v>2016</v>
      </c>
      <c r="AC6" s="9">
        <v>2017</v>
      </c>
      <c r="AD6" s="9">
        <v>2018</v>
      </c>
      <c r="AE6" s="9">
        <v>2019</v>
      </c>
      <c r="AF6" s="9">
        <v>2020</v>
      </c>
      <c r="AG6" s="9">
        <v>2021</v>
      </c>
      <c r="AH6" s="9">
        <v>2022</v>
      </c>
      <c r="AI6" s="9">
        <v>2023</v>
      </c>
      <c r="AJ6" s="9">
        <v>2024</v>
      </c>
      <c r="AK6" s="9">
        <v>2025</v>
      </c>
      <c r="AL6" s="9">
        <v>2026</v>
      </c>
      <c r="AM6" s="9">
        <v>2027</v>
      </c>
      <c r="AN6" s="9">
        <v>2028</v>
      </c>
      <c r="AO6" s="9">
        <v>2029</v>
      </c>
      <c r="AP6" s="9">
        <v>2030</v>
      </c>
      <c r="AQ6" s="9">
        <v>2031</v>
      </c>
      <c r="AR6" s="9">
        <v>2032</v>
      </c>
      <c r="AS6" s="9">
        <v>2033</v>
      </c>
      <c r="AT6" s="9">
        <v>2034</v>
      </c>
      <c r="AU6" s="9">
        <v>2035</v>
      </c>
      <c r="AV6" s="9">
        <v>2036</v>
      </c>
      <c r="AW6" s="9">
        <v>2037</v>
      </c>
      <c r="AX6" s="9">
        <v>2038</v>
      </c>
      <c r="AY6" s="9">
        <v>2039</v>
      </c>
      <c r="AZ6" s="9">
        <v>2040</v>
      </c>
      <c r="BA6" s="9">
        <v>2041</v>
      </c>
      <c r="BB6" s="9">
        <v>2042</v>
      </c>
      <c r="BC6" s="9">
        <v>2043</v>
      </c>
      <c r="BD6" s="9">
        <v>2044</v>
      </c>
      <c r="BE6" s="9">
        <v>2045</v>
      </c>
      <c r="BF6" s="9">
        <v>2046</v>
      </c>
      <c r="BG6" s="9">
        <v>2047</v>
      </c>
      <c r="BH6" s="9">
        <v>2048</v>
      </c>
      <c r="BI6" s="9">
        <v>2049</v>
      </c>
      <c r="BJ6" s="9">
        <v>2050</v>
      </c>
    </row>
    <row r="7" spans="1:62" x14ac:dyDescent="0.35">
      <c r="A7" t="s">
        <v>29</v>
      </c>
      <c r="B7" s="4">
        <v>0</v>
      </c>
      <c r="C7" s="4">
        <v>0</v>
      </c>
      <c r="D7" s="4">
        <v>5.2090314417177908</v>
      </c>
      <c r="E7" s="4">
        <v>5.2090314417177908</v>
      </c>
      <c r="F7" s="4">
        <v>11.930405674846625</v>
      </c>
      <c r="G7" s="4">
        <v>11.868601993865031</v>
      </c>
      <c r="H7" s="4">
        <v>16.636212960122698</v>
      </c>
      <c r="I7" s="4">
        <v>13.54134661042945</v>
      </c>
      <c r="J7" s="4">
        <v>13.7811350398773</v>
      </c>
      <c r="K7" s="4">
        <v>13.359243049693253</v>
      </c>
      <c r="L7" s="4">
        <v>13.968732879386504</v>
      </c>
      <c r="M7" s="4">
        <v>14.016204041325155</v>
      </c>
      <c r="N7" s="4">
        <v>14.016102782174235</v>
      </c>
      <c r="O7" s="4">
        <v>14.016062278513868</v>
      </c>
      <c r="P7" s="4">
        <v>14.016046077049719</v>
      </c>
      <c r="Q7" s="4">
        <v>14.016039596464061</v>
      </c>
      <c r="R7" s="4">
        <v>14.016037004229798</v>
      </c>
      <c r="S7" s="4">
        <v>14.016035967336091</v>
      </c>
      <c r="T7" s="4">
        <v>14.016035552578609</v>
      </c>
      <c r="U7" s="4">
        <v>21.587335386675615</v>
      </c>
      <c r="V7" s="4">
        <v>22.412235320314419</v>
      </c>
      <c r="W7" s="4">
        <v>25.336468502604294</v>
      </c>
      <c r="X7" s="4">
        <v>32.703649534931294</v>
      </c>
      <c r="Y7" s="4">
        <v>36.27588265951853</v>
      </c>
      <c r="Z7" s="4">
        <v>38.936512279316617</v>
      </c>
      <c r="AA7" s="4">
        <v>65.863338257581873</v>
      </c>
      <c r="AB7" s="4">
        <v>74.171187332966483</v>
      </c>
      <c r="AC7" s="4">
        <v>51.242894995434455</v>
      </c>
      <c r="AD7" s="4">
        <v>52.252372602752921</v>
      </c>
      <c r="AE7" s="4">
        <v>43.466894986146571</v>
      </c>
      <c r="AF7" s="4">
        <v>44.547679651366607</v>
      </c>
      <c r="AG7" s="4">
        <v>43.328045004909839</v>
      </c>
      <c r="AH7" s="4">
        <v>42.549160961963935</v>
      </c>
      <c r="AI7" s="4">
        <v>40.388827833129127</v>
      </c>
      <c r="AJ7" s="4">
        <v>39.204019233128953</v>
      </c>
      <c r="AK7" s="4">
        <v>37.391408190184094</v>
      </c>
      <c r="AL7" s="4">
        <v>35.420308803681003</v>
      </c>
      <c r="AM7" s="4">
        <v>33.216220460122706</v>
      </c>
      <c r="AN7" s="4">
        <v>31.711098987730061</v>
      </c>
      <c r="AO7" s="4">
        <v>30.583999601226992</v>
      </c>
      <c r="AP7" s="4">
        <v>28.508144999999999</v>
      </c>
      <c r="AQ7" s="4">
        <v>27.540745000000001</v>
      </c>
      <c r="AR7" s="4">
        <v>20.739774999999998</v>
      </c>
      <c r="AS7" s="4">
        <v>20.378975000000001</v>
      </c>
      <c r="AT7" s="4">
        <v>19.765274999999999</v>
      </c>
      <c r="AU7" s="4">
        <v>19.177274999999998</v>
      </c>
      <c r="AV7" s="4">
        <v>18.662775</v>
      </c>
      <c r="AW7" s="4">
        <v>18.662775</v>
      </c>
      <c r="AX7" s="4">
        <v>18.652274999999999</v>
      </c>
      <c r="AY7" s="4">
        <v>18.652274999999999</v>
      </c>
      <c r="AZ7" s="4">
        <v>18.652274999999999</v>
      </c>
      <c r="BA7" s="4">
        <v>18.652274999999999</v>
      </c>
      <c r="BB7" s="4">
        <v>18.652274999999999</v>
      </c>
      <c r="BC7" s="4">
        <v>18.652274999999999</v>
      </c>
      <c r="BD7" s="4">
        <v>18.463950000000001</v>
      </c>
      <c r="BE7" s="4">
        <v>16.473105</v>
      </c>
      <c r="BF7" s="4">
        <v>2.0892126211368806E-22</v>
      </c>
      <c r="BG7" s="4">
        <v>8.3568504845475224E-23</v>
      </c>
      <c r="BH7" s="4">
        <v>3.3427401938190091E-23</v>
      </c>
      <c r="BI7" s="4">
        <v>1.3370960775276033E-23</v>
      </c>
      <c r="BJ7" s="4">
        <v>5.3483843101104133E-24</v>
      </c>
    </row>
    <row r="8" spans="1:62" x14ac:dyDescent="0.35">
      <c r="A8" t="s">
        <v>30</v>
      </c>
      <c r="B8" s="4">
        <v>0</v>
      </c>
      <c r="C8" s="4">
        <v>0</v>
      </c>
      <c r="D8" s="4">
        <v>15.228025918466258</v>
      </c>
      <c r="E8" s="4">
        <v>31.84598378137288</v>
      </c>
      <c r="F8" s="4">
        <v>47.005495372562606</v>
      </c>
      <c r="G8" s="4">
        <v>60.620051664970205</v>
      </c>
      <c r="H8" s="4">
        <v>73.347543437961804</v>
      </c>
      <c r="I8" s="4">
        <v>90.23953057430812</v>
      </c>
      <c r="J8" s="4">
        <v>100.82573755450004</v>
      </c>
      <c r="K8" s="4">
        <v>112.48043767541724</v>
      </c>
      <c r="L8" s="4">
        <v>121.34318755493487</v>
      </c>
      <c r="M8" s="4">
        <v>130.25108673170772</v>
      </c>
      <c r="N8" s="4">
        <v>137.97072642497952</v>
      </c>
      <c r="O8" s="4">
        <v>146.39798754251274</v>
      </c>
      <c r="P8" s="4">
        <v>155.15748919553673</v>
      </c>
      <c r="Q8" s="4">
        <v>164.43877617067002</v>
      </c>
      <c r="R8" s="4">
        <v>172.3833050885205</v>
      </c>
      <c r="S8" s="4">
        <v>179.38170808241054</v>
      </c>
      <c r="T8" s="4">
        <v>185.535935792353</v>
      </c>
      <c r="U8" s="4">
        <v>197.97422375085097</v>
      </c>
      <c r="V8" s="4">
        <v>203.29511978571816</v>
      </c>
      <c r="W8" s="4">
        <v>208.43925345651019</v>
      </c>
      <c r="X8" s="4">
        <v>213.15836006929831</v>
      </c>
      <c r="Y8" s="4">
        <v>217.81577335245098</v>
      </c>
      <c r="Z8" s="4">
        <v>227.56162132565964</v>
      </c>
      <c r="AA8" s="4">
        <v>233.9657658081311</v>
      </c>
      <c r="AB8" s="4">
        <v>243.46781297635101</v>
      </c>
      <c r="AC8" s="4">
        <v>251.13339341415326</v>
      </c>
      <c r="AD8" s="4">
        <v>258.44895513077302</v>
      </c>
      <c r="AE8" s="4">
        <v>265.02063834676613</v>
      </c>
      <c r="AF8" s="4">
        <v>270.72439476547351</v>
      </c>
      <c r="AG8" s="4">
        <v>276.75127969215742</v>
      </c>
      <c r="AH8" s="4">
        <v>282.17690283298174</v>
      </c>
      <c r="AI8" s="4">
        <v>287.59211567531349</v>
      </c>
      <c r="AJ8" s="4">
        <v>292.86091089314692</v>
      </c>
      <c r="AK8" s="4">
        <v>296.48447479813115</v>
      </c>
      <c r="AL8" s="4">
        <v>299.97492267503458</v>
      </c>
      <c r="AM8" s="4">
        <v>303.3739085403451</v>
      </c>
      <c r="AN8" s="4">
        <v>306.69628712855598</v>
      </c>
      <c r="AO8" s="4">
        <v>310.03001697769304</v>
      </c>
      <c r="AP8" s="4">
        <v>313.26227669797095</v>
      </c>
      <c r="AQ8" s="4">
        <v>316.50127445923874</v>
      </c>
      <c r="AR8" s="4">
        <v>319.51357684143835</v>
      </c>
      <c r="AS8" s="4">
        <v>322.56825425630137</v>
      </c>
      <c r="AT8" s="4">
        <v>325.44773366773239</v>
      </c>
      <c r="AU8" s="4">
        <v>328.47424167785772</v>
      </c>
      <c r="AV8" s="4">
        <v>331.39034052328299</v>
      </c>
      <c r="AW8" s="4">
        <v>334.21936677425748</v>
      </c>
      <c r="AX8" s="4">
        <v>337.03321905760833</v>
      </c>
      <c r="AY8" s="4">
        <v>339.79202308180004</v>
      </c>
      <c r="AZ8" s="4">
        <v>342.4222033793086</v>
      </c>
      <c r="BA8" s="4">
        <v>345.04152219900425</v>
      </c>
      <c r="BB8" s="4">
        <v>347.49935739302651</v>
      </c>
      <c r="BC8" s="4">
        <v>349.98747376399763</v>
      </c>
      <c r="BD8" s="4">
        <v>352.41609177891826</v>
      </c>
      <c r="BE8" s="4">
        <v>354.86276619556037</v>
      </c>
      <c r="BF8" s="4">
        <v>357.25778867424651</v>
      </c>
      <c r="BG8" s="4">
        <v>359.57250863463042</v>
      </c>
      <c r="BH8" s="4">
        <v>361.88735355057611</v>
      </c>
      <c r="BI8" s="4">
        <v>364.18183074768228</v>
      </c>
      <c r="BJ8" s="4">
        <v>366.10810850836481</v>
      </c>
    </row>
    <row r="9" spans="1:62" x14ac:dyDescent="0.35">
      <c r="A9" t="s">
        <v>31</v>
      </c>
      <c r="B9" s="4">
        <v>0</v>
      </c>
      <c r="C9" s="4">
        <v>5.5290353026457923</v>
      </c>
      <c r="D9" s="4">
        <v>11.058070605291585</v>
      </c>
      <c r="E9" s="4">
        <v>16.587105907937378</v>
      </c>
      <c r="F9" s="4">
        <v>22.116141210583169</v>
      </c>
      <c r="G9" s="4">
        <v>27.645176513228961</v>
      </c>
      <c r="H9" s="4">
        <v>33.174211815874756</v>
      </c>
      <c r="I9" s="4">
        <v>38.703247118520551</v>
      </c>
      <c r="J9" s="4">
        <v>44.232282421166346</v>
      </c>
      <c r="K9" s="4">
        <v>49.761317723812141</v>
      </c>
      <c r="L9" s="4">
        <v>55.290353026457936</v>
      </c>
      <c r="M9" s="4">
        <v>60.819388329103731</v>
      </c>
      <c r="N9" s="4">
        <v>66.348423631749526</v>
      </c>
      <c r="O9" s="4">
        <v>71.877458934395321</v>
      </c>
      <c r="P9" s="4">
        <v>77.406494237041116</v>
      </c>
      <c r="Q9" s="4">
        <v>82.935529539686911</v>
      </c>
      <c r="R9" s="4">
        <v>88.464564842332706</v>
      </c>
      <c r="S9" s="4">
        <v>93.993600144978501</v>
      </c>
      <c r="T9" s="4">
        <v>99.522635447624296</v>
      </c>
      <c r="U9" s="4">
        <v>105.05167075027009</v>
      </c>
      <c r="V9" s="4">
        <v>110.58070605291589</v>
      </c>
      <c r="W9" s="4">
        <v>116.10974135556168</v>
      </c>
      <c r="X9" s="4">
        <v>121.63877665820748</v>
      </c>
      <c r="Y9" s="4">
        <v>127.16781196085321</v>
      </c>
      <c r="Z9" s="4">
        <v>138.43544922440546</v>
      </c>
      <c r="AA9" s="4">
        <v>149.70308648795771</v>
      </c>
      <c r="AB9" s="4">
        <v>160.48698323069669</v>
      </c>
      <c r="AC9" s="4">
        <v>171.27087997343568</v>
      </c>
      <c r="AD9" s="4">
        <v>182.05477671617467</v>
      </c>
      <c r="AE9" s="4">
        <v>192.83867345891366</v>
      </c>
      <c r="AF9" s="4">
        <v>203.62257020165265</v>
      </c>
      <c r="AG9" s="4">
        <v>217.6339757183037</v>
      </c>
      <c r="AH9" s="4">
        <v>231.64538123495475</v>
      </c>
      <c r="AI9" s="4">
        <v>245.65678675160581</v>
      </c>
      <c r="AJ9" s="4">
        <v>259.66819226825686</v>
      </c>
      <c r="AK9" s="4">
        <v>273.67959778490797</v>
      </c>
      <c r="AL9" s="4">
        <v>287.6138407557284</v>
      </c>
      <c r="AM9" s="4">
        <v>301.54808372654884</v>
      </c>
      <c r="AN9" s="4">
        <v>315.48232669736927</v>
      </c>
      <c r="AO9" s="4">
        <v>329.41656966818971</v>
      </c>
      <c r="AP9" s="4">
        <v>343.3508126390102</v>
      </c>
      <c r="AQ9" s="4">
        <v>357.06626814511253</v>
      </c>
      <c r="AR9" s="4">
        <v>370.78172365121486</v>
      </c>
      <c r="AS9" s="4">
        <v>384.49717915731719</v>
      </c>
      <c r="AT9" s="4">
        <v>398.21263466341952</v>
      </c>
      <c r="AU9" s="4">
        <v>411.92809016952197</v>
      </c>
      <c r="AV9" s="4">
        <v>425.57558735545973</v>
      </c>
      <c r="AW9" s="4">
        <v>439.2230845413975</v>
      </c>
      <c r="AX9" s="4">
        <v>452.87058172733526</v>
      </c>
      <c r="AY9" s="4">
        <v>466.51807891327303</v>
      </c>
      <c r="AZ9" s="4">
        <v>480.16557609921085</v>
      </c>
      <c r="BA9" s="4">
        <v>493.6918967292595</v>
      </c>
      <c r="BB9" s="4">
        <v>507.21821735930814</v>
      </c>
      <c r="BC9" s="4">
        <v>520.74453798935679</v>
      </c>
      <c r="BD9" s="4">
        <v>534.27085861940543</v>
      </c>
      <c r="BE9" s="4">
        <v>547.79717924945396</v>
      </c>
      <c r="BF9" s="4">
        <v>561.16631015124995</v>
      </c>
      <c r="BG9" s="4">
        <v>574.53544105304593</v>
      </c>
      <c r="BH9" s="4">
        <v>587.90457195484191</v>
      </c>
      <c r="BI9" s="4">
        <v>601.2737028566379</v>
      </c>
      <c r="BJ9" s="4">
        <v>614.64283375843388</v>
      </c>
    </row>
    <row r="10" spans="1:62" x14ac:dyDescent="0.35">
      <c r="A10" s="10" t="s">
        <v>32</v>
      </c>
      <c r="B10" s="11">
        <v>0</v>
      </c>
      <c r="C10" s="11">
        <v>0.71487167437610211</v>
      </c>
      <c r="D10" s="11">
        <v>1.4297433487522042</v>
      </c>
      <c r="E10" s="11">
        <v>2.1446150231283063</v>
      </c>
      <c r="F10" s="11">
        <v>2.8594866975044084</v>
      </c>
      <c r="G10" s="11">
        <v>3.5743583718805105</v>
      </c>
      <c r="H10" s="11">
        <v>4.2892300462566126</v>
      </c>
      <c r="I10" s="11">
        <v>5.0041017206327147</v>
      </c>
      <c r="J10" s="11">
        <v>5.7189733950088169</v>
      </c>
      <c r="K10" s="11">
        <v>6.433845069384919</v>
      </c>
      <c r="L10" s="11">
        <v>7.1487167437610211</v>
      </c>
      <c r="M10" s="11">
        <v>7.8635884181371232</v>
      </c>
      <c r="N10" s="11">
        <v>8.5784600925132253</v>
      </c>
      <c r="O10" s="11">
        <v>9.2933317668893274</v>
      </c>
      <c r="P10" s="11">
        <v>10.008203441265429</v>
      </c>
      <c r="Q10" s="11">
        <v>10.723075115641532</v>
      </c>
      <c r="R10" s="11">
        <v>11.437946790017634</v>
      </c>
      <c r="S10" s="11">
        <v>12.152818464393736</v>
      </c>
      <c r="T10" s="11">
        <v>12.867690138769838</v>
      </c>
      <c r="U10" s="11">
        <v>13.58256181314594</v>
      </c>
      <c r="V10" s="11">
        <v>14.297433487522042</v>
      </c>
      <c r="W10" s="11">
        <v>15.012305161898144</v>
      </c>
      <c r="X10" s="11">
        <v>15.727176836274246</v>
      </c>
      <c r="Y10" s="11">
        <v>16.442048510650348</v>
      </c>
      <c r="Z10" s="11">
        <v>17.337190195952058</v>
      </c>
      <c r="AA10" s="11">
        <v>17.515904886663826</v>
      </c>
      <c r="AB10" s="11">
        <v>17.694619577375594</v>
      </c>
      <c r="AC10" s="11">
        <v>17.873334268087362</v>
      </c>
      <c r="AD10" s="11">
        <v>18.05204895879913</v>
      </c>
      <c r="AE10" s="11">
        <v>18.230763649510898</v>
      </c>
      <c r="AF10" s="11">
        <v>18.40947834022267</v>
      </c>
      <c r="AG10" s="11">
        <v>18.615511385339868</v>
      </c>
      <c r="AH10" s="11">
        <v>18.821544430457067</v>
      </c>
      <c r="AI10" s="11">
        <v>19.027577475574265</v>
      </c>
      <c r="AJ10" s="11">
        <v>19.233610520691464</v>
      </c>
      <c r="AK10" s="11">
        <v>19.439643565808666</v>
      </c>
      <c r="AL10" s="11">
        <v>19.619660241496735</v>
      </c>
      <c r="AM10" s="11">
        <v>19.799676917184804</v>
      </c>
      <c r="AN10" s="11">
        <v>19.979693592872874</v>
      </c>
      <c r="AO10" s="11">
        <v>20.159710268560943</v>
      </c>
      <c r="AP10" s="11">
        <v>20.339726944249009</v>
      </c>
      <c r="AQ10" s="11">
        <v>20.449094593131974</v>
      </c>
      <c r="AR10" s="11">
        <v>20.55846224201494</v>
      </c>
      <c r="AS10" s="11">
        <v>20.667829890897906</v>
      </c>
      <c r="AT10" s="11">
        <v>20.777197539780872</v>
      </c>
      <c r="AU10" s="11">
        <v>20.886565188663845</v>
      </c>
      <c r="AV10" s="11">
        <v>21.090595193800937</v>
      </c>
      <c r="AW10" s="11">
        <v>21.294625198938029</v>
      </c>
      <c r="AX10" s="11">
        <v>21.498655204075121</v>
      </c>
      <c r="AY10" s="11">
        <v>21.702685209212213</v>
      </c>
      <c r="AZ10" s="11">
        <v>21.906715214349301</v>
      </c>
      <c r="BA10" s="11">
        <v>22.096664392345058</v>
      </c>
      <c r="BB10" s="11">
        <v>22.286613570340815</v>
      </c>
      <c r="BC10" s="11">
        <v>22.476562748336573</v>
      </c>
      <c r="BD10" s="11">
        <v>22.66651192633233</v>
      </c>
      <c r="BE10" s="11">
        <v>22.856461104328087</v>
      </c>
      <c r="BF10" s="11">
        <v>23.024828767172988</v>
      </c>
      <c r="BG10" s="11">
        <v>23.193196430017888</v>
      </c>
      <c r="BH10" s="11">
        <v>23.361564092862789</v>
      </c>
      <c r="BI10" s="11">
        <v>23.52993175570769</v>
      </c>
      <c r="BJ10" s="11">
        <v>23.698299418552583</v>
      </c>
    </row>
    <row r="11" spans="1:62" x14ac:dyDescent="0.35">
      <c r="A11" t="s">
        <v>33</v>
      </c>
      <c r="B11" s="4">
        <f>SUM(B7:B10)</f>
        <v>0</v>
      </c>
      <c r="C11" s="4">
        <f t="shared" ref="C11:BJ11" si="0">SUM(C7:C10)</f>
        <v>6.2439069770218945</v>
      </c>
      <c r="D11" s="4">
        <f t="shared" si="0"/>
        <v>32.924871314227836</v>
      </c>
      <c r="E11" s="4">
        <f t="shared" si="0"/>
        <v>55.786736154156358</v>
      </c>
      <c r="F11" s="4">
        <f t="shared" si="0"/>
        <v>83.911528955496806</v>
      </c>
      <c r="G11" s="4">
        <f t="shared" si="0"/>
        <v>103.7081885439447</v>
      </c>
      <c r="H11" s="4">
        <f t="shared" si="0"/>
        <v>127.44719826021586</v>
      </c>
      <c r="I11" s="4">
        <f t="shared" si="0"/>
        <v>147.48822602389083</v>
      </c>
      <c r="J11" s="4">
        <f t="shared" si="0"/>
        <v>164.55812841055248</v>
      </c>
      <c r="K11" s="4">
        <f t="shared" si="0"/>
        <v>182.03484351830753</v>
      </c>
      <c r="L11" s="4">
        <f t="shared" si="0"/>
        <v>197.75099020454033</v>
      </c>
      <c r="M11" s="4">
        <f t="shared" si="0"/>
        <v>212.95026752027371</v>
      </c>
      <c r="N11" s="4">
        <f t="shared" si="0"/>
        <v>226.91371293141651</v>
      </c>
      <c r="O11" s="4">
        <f t="shared" si="0"/>
        <v>241.58484052231125</v>
      </c>
      <c r="P11" s="4">
        <f t="shared" si="0"/>
        <v>256.58823295089297</v>
      </c>
      <c r="Q11" s="4">
        <f t="shared" si="0"/>
        <v>272.11342042246253</v>
      </c>
      <c r="R11" s="4">
        <f t="shared" si="0"/>
        <v>286.30185372510061</v>
      </c>
      <c r="S11" s="4">
        <f t="shared" si="0"/>
        <v>299.54416265911885</v>
      </c>
      <c r="T11" s="4">
        <f t="shared" si="0"/>
        <v>311.94229693132576</v>
      </c>
      <c r="U11" s="4">
        <f t="shared" si="0"/>
        <v>338.19579170094266</v>
      </c>
      <c r="V11" s="4">
        <f t="shared" si="0"/>
        <v>350.58549464647047</v>
      </c>
      <c r="W11" s="4">
        <f t="shared" si="0"/>
        <v>364.8977684765743</v>
      </c>
      <c r="X11" s="4">
        <f t="shared" si="0"/>
        <v>383.22796309871131</v>
      </c>
      <c r="Y11" s="4">
        <f t="shared" si="0"/>
        <v>397.70151648347309</v>
      </c>
      <c r="Z11" s="4">
        <f t="shared" si="0"/>
        <v>422.27077302533382</v>
      </c>
      <c r="AA11" s="4">
        <f t="shared" si="0"/>
        <v>467.04809544033446</v>
      </c>
      <c r="AB11" s="4">
        <f t="shared" si="0"/>
        <v>495.82060311738979</v>
      </c>
      <c r="AC11" s="4">
        <f t="shared" si="0"/>
        <v>491.52050265111075</v>
      </c>
      <c r="AD11" s="4">
        <f t="shared" si="0"/>
        <v>510.80815340849972</v>
      </c>
      <c r="AE11" s="4">
        <f t="shared" si="0"/>
        <v>519.55697044133728</v>
      </c>
      <c r="AF11" s="4">
        <f t="shared" si="0"/>
        <v>537.30412295871542</v>
      </c>
      <c r="AG11" s="4">
        <f t="shared" si="0"/>
        <v>556.32881180071081</v>
      </c>
      <c r="AH11" s="4">
        <f t="shared" si="0"/>
        <v>575.19298946035747</v>
      </c>
      <c r="AI11" s="4">
        <f t="shared" si="0"/>
        <v>592.66530773562272</v>
      </c>
      <c r="AJ11" s="4">
        <f t="shared" si="0"/>
        <v>610.96673291522427</v>
      </c>
      <c r="AK11" s="4">
        <f t="shared" si="0"/>
        <v>626.99512433903192</v>
      </c>
      <c r="AL11" s="4">
        <f t="shared" si="0"/>
        <v>642.62873247594064</v>
      </c>
      <c r="AM11" s="4">
        <f t="shared" si="0"/>
        <v>657.9378896442015</v>
      </c>
      <c r="AN11" s="4">
        <f t="shared" si="0"/>
        <v>673.86940640652813</v>
      </c>
      <c r="AO11" s="4">
        <f t="shared" si="0"/>
        <v>690.19029651567075</v>
      </c>
      <c r="AP11" s="4">
        <f t="shared" si="0"/>
        <v>705.4609612812302</v>
      </c>
      <c r="AQ11" s="4">
        <f t="shared" si="0"/>
        <v>721.55738219748332</v>
      </c>
      <c r="AR11" s="4">
        <f t="shared" si="0"/>
        <v>731.59353773466819</v>
      </c>
      <c r="AS11" s="4">
        <f t="shared" si="0"/>
        <v>748.1122383045165</v>
      </c>
      <c r="AT11" s="4">
        <f t="shared" si="0"/>
        <v>764.20284087093273</v>
      </c>
      <c r="AU11" s="4">
        <f t="shared" si="0"/>
        <v>780.46617203604353</v>
      </c>
      <c r="AV11" s="4">
        <f t="shared" si="0"/>
        <v>796.71929807254367</v>
      </c>
      <c r="AW11" s="4">
        <f t="shared" si="0"/>
        <v>813.39985151459302</v>
      </c>
      <c r="AX11" s="4">
        <f t="shared" si="0"/>
        <v>830.05473098901871</v>
      </c>
      <c r="AY11" s="4">
        <f t="shared" si="0"/>
        <v>846.66506220428528</v>
      </c>
      <c r="AZ11" s="4">
        <f t="shared" si="0"/>
        <v>863.1467696928687</v>
      </c>
      <c r="BA11" s="4">
        <f t="shared" si="0"/>
        <v>879.48235832060868</v>
      </c>
      <c r="BB11" s="4">
        <f t="shared" si="0"/>
        <v>895.65646332267545</v>
      </c>
      <c r="BC11" s="4">
        <f t="shared" si="0"/>
        <v>911.86084950169106</v>
      </c>
      <c r="BD11" s="4">
        <f t="shared" si="0"/>
        <v>927.81741232465606</v>
      </c>
      <c r="BE11" s="4">
        <f t="shared" si="0"/>
        <v>941.98951154934241</v>
      </c>
      <c r="BF11" s="4">
        <f t="shared" si="0"/>
        <v>941.44892759266941</v>
      </c>
      <c r="BG11" s="4">
        <f t="shared" si="0"/>
        <v>957.30114611769432</v>
      </c>
      <c r="BH11" s="4">
        <f t="shared" si="0"/>
        <v>973.15348959828077</v>
      </c>
      <c r="BI11" s="4">
        <f t="shared" si="0"/>
        <v>988.98546536002789</v>
      </c>
      <c r="BJ11" s="4">
        <f t="shared" si="0"/>
        <v>1004.4492416853512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4C0A-4BEE-4296-9F44-886E8B5D001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21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1246.3096980413641</v>
      </c>
      <c r="D7" s="4">
        <v>1270.1402000820167</v>
      </c>
      <c r="E7" s="4">
        <v>1294.0379591426411</v>
      </c>
      <c r="F7" s="4">
        <v>1318.0013029802988</v>
      </c>
      <c r="G7" s="4">
        <v>1342.0286114998546</v>
      </c>
      <c r="H7" s="4">
        <v>1366.1568775102137</v>
      </c>
      <c r="I7" s="4">
        <v>1385.8854786357888</v>
      </c>
      <c r="J7" s="4">
        <v>1405.6671530222384</v>
      </c>
      <c r="K7" s="4">
        <v>1425.5010527086097</v>
      </c>
      <c r="L7" s="4">
        <v>1445.3863477022846</v>
      </c>
      <c r="M7" s="4">
        <v>1465.3222255055528</v>
      </c>
      <c r="N7" s="4">
        <v>1484.9109383381135</v>
      </c>
      <c r="O7" s="4">
        <v>1504.5492023956074</v>
      </c>
      <c r="P7" s="4">
        <v>1524.2362919630561</v>
      </c>
      <c r="Q7" s="4">
        <v>1543.9714954281576</v>
      </c>
      <c r="R7" s="4">
        <v>1563.7541149403696</v>
      </c>
      <c r="S7" s="4">
        <v>1587.0342028577923</v>
      </c>
      <c r="T7" s="4">
        <v>1610.3874947809095</v>
      </c>
      <c r="U7" s="4">
        <v>1633.8130378137805</v>
      </c>
      <c r="V7" s="4">
        <v>1657.3098955274675</v>
      </c>
      <c r="W7" s="4">
        <v>1680.877147605853</v>
      </c>
      <c r="X7" s="4">
        <v>1701.5425293659976</v>
      </c>
      <c r="Y7" s="4">
        <v>1722.2632495993205</v>
      </c>
      <c r="Z7" s="4">
        <v>1743.0386769931806</v>
      </c>
      <c r="AA7" s="4">
        <v>1763.8681898014127</v>
      </c>
      <c r="AB7" s="4">
        <v>1784.7511756638169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1246.3096980413641</v>
      </c>
      <c r="D8" s="4">
        <v>1270.1402000820167</v>
      </c>
      <c r="E8" s="4">
        <v>1294.0379591426411</v>
      </c>
      <c r="F8" s="4">
        <v>1318.0013029802988</v>
      </c>
      <c r="G8" s="4">
        <v>1342.0286114998546</v>
      </c>
      <c r="H8" s="4">
        <v>1366.1568775102137</v>
      </c>
      <c r="I8" s="4">
        <v>1385.8854786357888</v>
      </c>
      <c r="J8" s="4">
        <v>1405.6671530222384</v>
      </c>
      <c r="K8" s="4">
        <v>1425.5010527086097</v>
      </c>
      <c r="L8" s="4">
        <v>1445.3863477022846</v>
      </c>
      <c r="M8" s="4">
        <v>1465.3222255055528</v>
      </c>
      <c r="N8" s="4">
        <v>1484.9109383381135</v>
      </c>
      <c r="O8" s="4">
        <v>1504.5492023956074</v>
      </c>
      <c r="P8" s="4">
        <v>1524.2362919630561</v>
      </c>
      <c r="Q8" s="4">
        <v>1543.9714954281576</v>
      </c>
      <c r="R8" s="4">
        <v>1563.7541149403696</v>
      </c>
      <c r="S8" s="4">
        <v>1587.0342028577923</v>
      </c>
      <c r="T8" s="4">
        <v>1610.3874947809095</v>
      </c>
      <c r="U8" s="4">
        <v>1633.8130378137805</v>
      </c>
      <c r="V8" s="4">
        <v>1657.3098955274675</v>
      </c>
      <c r="W8" s="4">
        <v>1680.877147605853</v>
      </c>
      <c r="X8" s="4">
        <v>1701.5425293659976</v>
      </c>
      <c r="Y8" s="4">
        <v>1722.2632495993205</v>
      </c>
      <c r="Z8" s="4">
        <v>1743.0386769931806</v>
      </c>
      <c r="AA8" s="4">
        <v>1763.8681898014127</v>
      </c>
      <c r="AB8" s="4">
        <v>1784.7511756638169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1246.3096980413641</v>
      </c>
      <c r="D9" s="4">
        <v>1270.1402000820167</v>
      </c>
      <c r="E9" s="4">
        <v>1294.0379591426411</v>
      </c>
      <c r="F9" s="4">
        <v>1318.0013029802988</v>
      </c>
      <c r="G9" s="4">
        <v>1342.0286114998546</v>
      </c>
      <c r="H9" s="4">
        <v>1366.1568775102137</v>
      </c>
      <c r="I9" s="4">
        <v>1385.8854786357888</v>
      </c>
      <c r="J9" s="4">
        <v>1405.6671530222384</v>
      </c>
      <c r="K9" s="4">
        <v>1425.5010527086097</v>
      </c>
      <c r="L9" s="4">
        <v>1445.3863477022846</v>
      </c>
      <c r="M9" s="4">
        <v>1465.3222255055528</v>
      </c>
      <c r="N9" s="4">
        <v>1484.9109383381135</v>
      </c>
      <c r="O9" s="4">
        <v>1504.5492023956074</v>
      </c>
      <c r="P9" s="4">
        <v>1524.2362919630561</v>
      </c>
      <c r="Q9" s="4">
        <v>1543.9714954281576</v>
      </c>
      <c r="R9" s="4">
        <v>1563.7541149403696</v>
      </c>
      <c r="S9" s="4">
        <v>1587.0342028577923</v>
      </c>
      <c r="T9" s="4">
        <v>1610.3874947809095</v>
      </c>
      <c r="U9" s="4">
        <v>1633.8130378137805</v>
      </c>
      <c r="V9" s="4">
        <v>1657.3098955274675</v>
      </c>
      <c r="W9" s="4">
        <v>1680.877147605853</v>
      </c>
      <c r="X9" s="4">
        <v>1701.5425293659976</v>
      </c>
      <c r="Y9" s="4">
        <v>1722.2632495993205</v>
      </c>
      <c r="Z9" s="4">
        <v>1743.0386769931806</v>
      </c>
      <c r="AA9" s="4">
        <v>1763.8681898014127</v>
      </c>
      <c r="AB9" s="4">
        <v>1784.7511756638169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1246.3096980413641</v>
      </c>
      <c r="D10" s="4">
        <v>1270.1402000820167</v>
      </c>
      <c r="E10" s="4">
        <v>1294.0379591426411</v>
      </c>
      <c r="F10" s="4">
        <v>1318.0013029802988</v>
      </c>
      <c r="G10" s="4">
        <v>1342.0286114998546</v>
      </c>
      <c r="H10" s="4">
        <v>1366.1568775102137</v>
      </c>
      <c r="I10" s="4">
        <v>1385.8854786357888</v>
      </c>
      <c r="J10" s="4">
        <v>1405.6671530222384</v>
      </c>
      <c r="K10" s="4">
        <v>1425.5010527086097</v>
      </c>
      <c r="L10" s="4">
        <v>1445.3863477022846</v>
      </c>
      <c r="M10" s="4">
        <v>1465.3222255055528</v>
      </c>
      <c r="N10" s="4">
        <v>1484.9109383381135</v>
      </c>
      <c r="O10" s="4">
        <v>1504.5492023956074</v>
      </c>
      <c r="P10" s="4">
        <v>1524.2362919630561</v>
      </c>
      <c r="Q10" s="4">
        <v>1543.9714954281576</v>
      </c>
      <c r="R10" s="4">
        <v>1563.7541149403696</v>
      </c>
      <c r="S10" s="4">
        <v>1587.0342028577923</v>
      </c>
      <c r="T10" s="4">
        <v>1610.3874947809095</v>
      </c>
      <c r="U10" s="4">
        <v>1633.8130378137805</v>
      </c>
      <c r="V10" s="4">
        <v>1657.3098955274675</v>
      </c>
      <c r="W10" s="4">
        <v>1680.877147605853</v>
      </c>
      <c r="X10" s="4">
        <v>1701.5425293659976</v>
      </c>
      <c r="Y10" s="4">
        <v>1722.2632495993205</v>
      </c>
      <c r="Z10" s="4">
        <v>1743.0386769931806</v>
      </c>
      <c r="AA10" s="4">
        <v>1763.8681898014127</v>
      </c>
      <c r="AB10" s="4">
        <v>1784.7511756638169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1246.3096980413641</v>
      </c>
      <c r="D11" s="4">
        <v>1270.1402000820167</v>
      </c>
      <c r="E11" s="4">
        <v>1294.0379591426411</v>
      </c>
      <c r="F11" s="4">
        <v>1318.0013029802988</v>
      </c>
      <c r="G11" s="4">
        <v>1342.0286114998546</v>
      </c>
      <c r="H11" s="4">
        <v>1366.1568775102137</v>
      </c>
      <c r="I11" s="4">
        <v>1385.8854786357888</v>
      </c>
      <c r="J11" s="4">
        <v>1405.6671530222384</v>
      </c>
      <c r="K11" s="4">
        <v>1425.5010527086097</v>
      </c>
      <c r="L11" s="4">
        <v>1445.3863477022846</v>
      </c>
      <c r="M11" s="4">
        <v>1465.3222255055528</v>
      </c>
      <c r="N11" s="4">
        <v>1484.9109383381135</v>
      </c>
      <c r="O11" s="4">
        <v>1504.5492023956074</v>
      </c>
      <c r="P11" s="4">
        <v>1524.2362919630561</v>
      </c>
      <c r="Q11" s="4">
        <v>1543.9714954281576</v>
      </c>
      <c r="R11" s="4">
        <v>1563.7541149403696</v>
      </c>
      <c r="S11" s="4">
        <v>1587.0342028577923</v>
      </c>
      <c r="T11" s="4">
        <v>1610.3874947809095</v>
      </c>
      <c r="U11" s="4">
        <v>1633.8130378137805</v>
      </c>
      <c r="V11" s="4">
        <v>1657.3098955274675</v>
      </c>
      <c r="W11" s="4">
        <v>1680.877147605853</v>
      </c>
      <c r="X11" s="4">
        <v>1701.5425293659976</v>
      </c>
      <c r="Y11" s="4">
        <v>1722.2632495993205</v>
      </c>
      <c r="Z11" s="4">
        <v>1743.0386769931806</v>
      </c>
      <c r="AA11" s="4">
        <v>1763.8681898014127</v>
      </c>
      <c r="AB11" s="4">
        <v>1784.7511756638169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1246.3096980413641</v>
      </c>
      <c r="D12" s="4">
        <v>1270.1402000820167</v>
      </c>
      <c r="E12" s="4">
        <v>1294.0379591426411</v>
      </c>
      <c r="F12" s="4">
        <v>1318.0013029802988</v>
      </c>
      <c r="G12" s="4">
        <v>1342.0286114998546</v>
      </c>
      <c r="H12" s="4">
        <v>1366.1568775102137</v>
      </c>
      <c r="I12" s="4">
        <v>1385.8854786357888</v>
      </c>
      <c r="J12" s="4">
        <v>1405.6671530222384</v>
      </c>
      <c r="K12" s="4">
        <v>1425.5010527086097</v>
      </c>
      <c r="L12" s="4">
        <v>1445.3863477022846</v>
      </c>
      <c r="M12" s="4">
        <v>1465.3222255055528</v>
      </c>
      <c r="N12" s="4">
        <v>1484.9109383381135</v>
      </c>
      <c r="O12" s="4">
        <v>1504.5492023956074</v>
      </c>
      <c r="P12" s="4">
        <v>1524.2362919630561</v>
      </c>
      <c r="Q12" s="4">
        <v>1543.9714954281576</v>
      </c>
      <c r="R12" s="4">
        <v>1563.7541149403696</v>
      </c>
      <c r="S12" s="4">
        <v>1587.0342028577923</v>
      </c>
      <c r="T12" s="4">
        <v>1610.3874947809095</v>
      </c>
      <c r="U12" s="4">
        <v>1633.8130378137805</v>
      </c>
      <c r="V12" s="4">
        <v>1657.3098955274675</v>
      </c>
      <c r="W12" s="4">
        <v>1680.877147605853</v>
      </c>
      <c r="X12" s="4">
        <v>1701.5425293659976</v>
      </c>
      <c r="Y12" s="4">
        <v>1722.2632495993205</v>
      </c>
      <c r="Z12" s="4">
        <v>1743.0386769931806</v>
      </c>
      <c r="AA12" s="4">
        <v>1763.8681898014127</v>
      </c>
      <c r="AB12" s="4">
        <v>1784.7511756638169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1246.3096980413641</v>
      </c>
      <c r="D13" s="4">
        <v>1270.1402000820167</v>
      </c>
      <c r="E13" s="4">
        <v>1294.0379591426411</v>
      </c>
      <c r="F13" s="4">
        <v>1318.0013029802988</v>
      </c>
      <c r="G13" s="4">
        <v>1342.0286114998546</v>
      </c>
      <c r="H13" s="4">
        <v>1366.1568775102137</v>
      </c>
      <c r="I13" s="4">
        <v>1385.8854786357888</v>
      </c>
      <c r="J13" s="4">
        <v>1405.6671530222384</v>
      </c>
      <c r="K13" s="4">
        <v>1425.5010527086097</v>
      </c>
      <c r="L13" s="4">
        <v>1445.3863477022846</v>
      </c>
      <c r="M13" s="4">
        <v>1465.3222255055528</v>
      </c>
      <c r="N13" s="4">
        <v>1484.9109383381135</v>
      </c>
      <c r="O13" s="4">
        <v>1504.5492023956074</v>
      </c>
      <c r="P13" s="4">
        <v>1524.2362919630561</v>
      </c>
      <c r="Q13" s="4">
        <v>1543.9714954281576</v>
      </c>
      <c r="R13" s="4">
        <v>1563.7541149403696</v>
      </c>
      <c r="S13" s="4">
        <v>1587.0342028577923</v>
      </c>
      <c r="T13" s="4">
        <v>1610.3874947809095</v>
      </c>
      <c r="U13" s="4">
        <v>1633.8130378137805</v>
      </c>
      <c r="V13" s="4">
        <v>1657.3098955274675</v>
      </c>
      <c r="W13" s="4">
        <v>1680.877147605853</v>
      </c>
      <c r="X13" s="4">
        <v>1701.5425293659976</v>
      </c>
      <c r="Y13" s="4">
        <v>1722.2632495993205</v>
      </c>
      <c r="Z13" s="4">
        <v>1743.0386769931806</v>
      </c>
      <c r="AA13" s="4">
        <v>1763.8681898014127</v>
      </c>
      <c r="AB13" s="4">
        <v>1784.7511756638169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1246.3096980413641</v>
      </c>
      <c r="D14" s="4">
        <v>1270.1402000820167</v>
      </c>
      <c r="E14" s="4">
        <v>1294.0379591426411</v>
      </c>
      <c r="F14" s="4">
        <v>1318.0013029802988</v>
      </c>
      <c r="G14" s="4">
        <v>1342.0286114998546</v>
      </c>
      <c r="H14" s="4">
        <v>1366.1568775102137</v>
      </c>
      <c r="I14" s="4">
        <v>1385.8854786357888</v>
      </c>
      <c r="J14" s="4">
        <v>1405.6671530222384</v>
      </c>
      <c r="K14" s="4">
        <v>1425.5010527086097</v>
      </c>
      <c r="L14" s="4">
        <v>1445.3863477022846</v>
      </c>
      <c r="M14" s="4">
        <v>1465.3222255055528</v>
      </c>
      <c r="N14" s="4">
        <v>1484.9109383381135</v>
      </c>
      <c r="O14" s="4">
        <v>1504.5492023956074</v>
      </c>
      <c r="P14" s="4">
        <v>1524.2362919630561</v>
      </c>
      <c r="Q14" s="4">
        <v>1543.9714954281576</v>
      </c>
      <c r="R14" s="4">
        <v>1563.7541149403696</v>
      </c>
      <c r="S14" s="4">
        <v>1587.0342028577923</v>
      </c>
      <c r="T14" s="4">
        <v>1610.3874947809095</v>
      </c>
      <c r="U14" s="4">
        <v>1633.8130378137805</v>
      </c>
      <c r="V14" s="4">
        <v>1657.3098955274675</v>
      </c>
      <c r="W14" s="4">
        <v>1680.877147605853</v>
      </c>
      <c r="X14" s="4">
        <v>1701.5425293659976</v>
      </c>
      <c r="Y14" s="4">
        <v>1722.2632495993205</v>
      </c>
      <c r="Z14" s="4">
        <v>1743.0386769931806</v>
      </c>
      <c r="AA14" s="4">
        <v>1763.8681898014127</v>
      </c>
      <c r="AB14" s="4">
        <v>1784.7511756638169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1246.3096980413641</v>
      </c>
      <c r="D15" s="4">
        <v>1270.1402000820167</v>
      </c>
      <c r="E15" s="4">
        <v>1294.0379591426411</v>
      </c>
      <c r="F15" s="4">
        <v>1318.0013029802988</v>
      </c>
      <c r="G15" s="4">
        <v>1342.0286114998546</v>
      </c>
      <c r="H15" s="4">
        <v>1366.1568775102137</v>
      </c>
      <c r="I15" s="4">
        <v>1385.8854786357888</v>
      </c>
      <c r="J15" s="4">
        <v>1405.6671530222384</v>
      </c>
      <c r="K15" s="4">
        <v>1425.5010527086097</v>
      </c>
      <c r="L15" s="4">
        <v>1445.3863477022846</v>
      </c>
      <c r="M15" s="4">
        <v>1465.3222255055528</v>
      </c>
      <c r="N15" s="4">
        <v>1484.9109383381135</v>
      </c>
      <c r="O15" s="4">
        <v>1504.5492023956074</v>
      </c>
      <c r="P15" s="4">
        <v>1524.2362919630561</v>
      </c>
      <c r="Q15" s="4">
        <v>1543.9714954281576</v>
      </c>
      <c r="R15" s="4">
        <v>1563.7541149403696</v>
      </c>
      <c r="S15" s="4">
        <v>1587.0342028577923</v>
      </c>
      <c r="T15" s="4">
        <v>1610.3874947809095</v>
      </c>
      <c r="U15" s="4">
        <v>1633.8130378137805</v>
      </c>
      <c r="V15" s="4">
        <v>1657.3098955274675</v>
      </c>
      <c r="W15" s="4">
        <v>1680.877147605853</v>
      </c>
      <c r="X15" s="4">
        <v>1701.5425293659976</v>
      </c>
      <c r="Y15" s="4">
        <v>1722.2632495993205</v>
      </c>
      <c r="Z15" s="4">
        <v>1743.0386769931806</v>
      </c>
      <c r="AA15" s="4">
        <v>1763.8681898014127</v>
      </c>
      <c r="AB15" s="4">
        <v>1784.7511756638169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1246.3096980413641</v>
      </c>
      <c r="D16" s="4">
        <v>1270.1402000820167</v>
      </c>
      <c r="E16" s="4">
        <v>1294.0379591426411</v>
      </c>
      <c r="F16" s="4">
        <v>1318.0013029802988</v>
      </c>
      <c r="G16" s="4">
        <v>1342.0286114998546</v>
      </c>
      <c r="H16" s="4">
        <v>1366.1568775102137</v>
      </c>
      <c r="I16" s="4">
        <v>1385.8854786357888</v>
      </c>
      <c r="J16" s="4">
        <v>1405.6671530222384</v>
      </c>
      <c r="K16" s="4">
        <v>1425.5010527086097</v>
      </c>
      <c r="L16" s="4">
        <v>1445.3863477022846</v>
      </c>
      <c r="M16" s="4">
        <v>1465.3222255055528</v>
      </c>
      <c r="N16" s="4">
        <v>1484.9109383381135</v>
      </c>
      <c r="O16" s="4">
        <v>1504.5492023956074</v>
      </c>
      <c r="P16" s="4">
        <v>1524.2362919630561</v>
      </c>
      <c r="Q16" s="4">
        <v>1543.9714954281576</v>
      </c>
      <c r="R16" s="4">
        <v>1563.7541149403696</v>
      </c>
      <c r="S16" s="4">
        <v>1587.0342028577923</v>
      </c>
      <c r="T16" s="4">
        <v>1610.3874947809095</v>
      </c>
      <c r="U16" s="4">
        <v>1633.8130378137805</v>
      </c>
      <c r="V16" s="4">
        <v>1657.3098955274675</v>
      </c>
      <c r="W16" s="4">
        <v>1680.877147605853</v>
      </c>
      <c r="X16" s="4">
        <v>1701.5425293659976</v>
      </c>
      <c r="Y16" s="4">
        <v>1722.2632495993205</v>
      </c>
      <c r="Z16" s="4">
        <v>1743.0386769931806</v>
      </c>
      <c r="AA16" s="4">
        <v>1763.8681898014127</v>
      </c>
      <c r="AB16" s="4">
        <v>1784.7511756638169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1246.3096980413641</v>
      </c>
      <c r="D17" s="4">
        <v>1270.1402000820167</v>
      </c>
      <c r="E17" s="4">
        <v>1294.0379591426411</v>
      </c>
      <c r="F17" s="4">
        <v>1318.0013029802988</v>
      </c>
      <c r="G17" s="4">
        <v>1342.0286114998546</v>
      </c>
      <c r="H17" s="4">
        <v>1366.1568775102137</v>
      </c>
      <c r="I17" s="4">
        <v>1385.8854786357888</v>
      </c>
      <c r="J17" s="4">
        <v>1405.6671530222384</v>
      </c>
      <c r="K17" s="4">
        <v>1425.5010527086097</v>
      </c>
      <c r="L17" s="4">
        <v>1445.3863477022846</v>
      </c>
      <c r="M17" s="4">
        <v>1465.3222255055528</v>
      </c>
      <c r="N17" s="4">
        <v>1484.9109383381135</v>
      </c>
      <c r="O17" s="4">
        <v>1504.5492023956074</v>
      </c>
      <c r="P17" s="4">
        <v>1524.2362919630561</v>
      </c>
      <c r="Q17" s="4">
        <v>1543.9714954281576</v>
      </c>
      <c r="R17" s="4">
        <v>1563.7541149403696</v>
      </c>
      <c r="S17" s="4">
        <v>1587.0342028577923</v>
      </c>
      <c r="T17" s="4">
        <v>1610.3874947809095</v>
      </c>
      <c r="U17" s="4">
        <v>1633.8130378137805</v>
      </c>
      <c r="V17" s="4">
        <v>1657.3098955274675</v>
      </c>
      <c r="W17" s="4">
        <v>1680.877147605853</v>
      </c>
      <c r="X17" s="4">
        <v>1701.5425293659976</v>
      </c>
      <c r="Y17" s="4">
        <v>1722.2632495993205</v>
      </c>
      <c r="Z17" s="4">
        <v>1743.0386769931806</v>
      </c>
      <c r="AA17" s="4">
        <v>1763.8681898014127</v>
      </c>
      <c r="AB17" s="4">
        <v>1784.7511756638169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1246.3096980413641</v>
      </c>
      <c r="D18" s="4">
        <v>1270.1402000820167</v>
      </c>
      <c r="E18" s="4">
        <v>1294.0379591426411</v>
      </c>
      <c r="F18" s="4">
        <v>1318.0013029802988</v>
      </c>
      <c r="G18" s="4">
        <v>1342.0286114998546</v>
      </c>
      <c r="H18" s="4">
        <v>1366.1568775102137</v>
      </c>
      <c r="I18" s="4">
        <v>1385.8854786357888</v>
      </c>
      <c r="J18" s="4">
        <v>1405.6671530222384</v>
      </c>
      <c r="K18" s="4">
        <v>1425.5010527086097</v>
      </c>
      <c r="L18" s="4">
        <v>1445.3863477022846</v>
      </c>
      <c r="M18" s="4">
        <v>1465.3222255055528</v>
      </c>
      <c r="N18" s="4">
        <v>1484.9109383381135</v>
      </c>
      <c r="O18" s="4">
        <v>1504.5492023956074</v>
      </c>
      <c r="P18" s="4">
        <v>1524.2362919630561</v>
      </c>
      <c r="Q18" s="4">
        <v>1543.9714954281576</v>
      </c>
      <c r="R18" s="4">
        <v>1563.7541149403696</v>
      </c>
      <c r="S18" s="4">
        <v>1587.0342028577923</v>
      </c>
      <c r="T18" s="4">
        <v>1610.3874947809095</v>
      </c>
      <c r="U18" s="4">
        <v>1633.8130378137805</v>
      </c>
      <c r="V18" s="4">
        <v>1657.3098955274675</v>
      </c>
      <c r="W18" s="4">
        <v>1680.877147605853</v>
      </c>
      <c r="X18" s="4">
        <v>1701.5425293659976</v>
      </c>
      <c r="Y18" s="4">
        <v>1722.2632495993205</v>
      </c>
      <c r="Z18" s="4">
        <v>1743.0386769931806</v>
      </c>
      <c r="AA18" s="4">
        <v>1763.8681898014127</v>
      </c>
      <c r="AB18" s="4">
        <v>1784.7511756638169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1246.3096980413641</v>
      </c>
      <c r="D19" s="4">
        <v>1270.1402000820167</v>
      </c>
      <c r="E19" s="4">
        <v>1294.0379591426411</v>
      </c>
      <c r="F19" s="4">
        <v>1318.0013029802988</v>
      </c>
      <c r="G19" s="4">
        <v>1342.0286114998546</v>
      </c>
      <c r="H19" s="4">
        <v>1366.1568775102137</v>
      </c>
      <c r="I19" s="4">
        <v>1385.8854786357888</v>
      </c>
      <c r="J19" s="4">
        <v>1405.6671530222384</v>
      </c>
      <c r="K19" s="4">
        <v>1425.5010527086097</v>
      </c>
      <c r="L19" s="4">
        <v>1445.3863477022846</v>
      </c>
      <c r="M19" s="4">
        <v>1465.3222255055528</v>
      </c>
      <c r="N19" s="4">
        <v>1484.9109383381135</v>
      </c>
      <c r="O19" s="4">
        <v>1504.5492023956074</v>
      </c>
      <c r="P19" s="4">
        <v>1524.2362919630561</v>
      </c>
      <c r="Q19" s="4">
        <v>1543.9714954281576</v>
      </c>
      <c r="R19" s="4">
        <v>1563.7541149403696</v>
      </c>
      <c r="S19" s="4">
        <v>1587.0342028577923</v>
      </c>
      <c r="T19" s="4">
        <v>1610.3874947809095</v>
      </c>
      <c r="U19" s="4">
        <v>1633.8130378137805</v>
      </c>
      <c r="V19" s="4">
        <v>1657.3098955274675</v>
      </c>
      <c r="W19" s="4">
        <v>1680.877147605853</v>
      </c>
      <c r="X19" s="4">
        <v>1701.5425293659976</v>
      </c>
      <c r="Y19" s="4">
        <v>1722.2632495993205</v>
      </c>
      <c r="Z19" s="4">
        <v>1743.0386769931806</v>
      </c>
      <c r="AA19" s="4">
        <v>1763.8681898014127</v>
      </c>
      <c r="AB19" s="4">
        <v>1784.7511756638169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1246.3096980413641</v>
      </c>
      <c r="D20" s="4">
        <v>1270.1402000820167</v>
      </c>
      <c r="E20" s="4">
        <v>1294.0379591426411</v>
      </c>
      <c r="F20" s="4">
        <v>1318.0013029802988</v>
      </c>
      <c r="G20" s="4">
        <v>1342.0286114998546</v>
      </c>
      <c r="H20" s="4">
        <v>1366.1568775102137</v>
      </c>
      <c r="I20" s="4">
        <v>1385.8854786357888</v>
      </c>
      <c r="J20" s="4">
        <v>1405.6671530222384</v>
      </c>
      <c r="K20" s="4">
        <v>1425.5010527086097</v>
      </c>
      <c r="L20" s="4">
        <v>1445.3863477022846</v>
      </c>
      <c r="M20" s="4">
        <v>1465.3222255055528</v>
      </c>
      <c r="N20" s="4">
        <v>1484.9109383381135</v>
      </c>
      <c r="O20" s="4">
        <v>1504.5492023956074</v>
      </c>
      <c r="P20" s="4">
        <v>1524.2362919630561</v>
      </c>
      <c r="Q20" s="4">
        <v>1543.9714954281576</v>
      </c>
      <c r="R20" s="4">
        <v>1563.7541149403696</v>
      </c>
      <c r="S20" s="4">
        <v>1587.0342028577923</v>
      </c>
      <c r="T20" s="4">
        <v>1610.3874947809095</v>
      </c>
      <c r="U20" s="4">
        <v>1633.8130378137805</v>
      </c>
      <c r="V20" s="4">
        <v>1657.3098955274675</v>
      </c>
      <c r="W20" s="4">
        <v>1680.877147605853</v>
      </c>
      <c r="X20" s="4">
        <v>1701.5425293659976</v>
      </c>
      <c r="Y20" s="4">
        <v>1722.2632495993205</v>
      </c>
      <c r="Z20" s="4">
        <v>1743.0386769931806</v>
      </c>
      <c r="AA20" s="4">
        <v>1763.8681898014127</v>
      </c>
      <c r="AB20" s="4">
        <v>1784.7511756638169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1246.3096980413641</v>
      </c>
      <c r="D21" s="4">
        <v>1270.1402000820167</v>
      </c>
      <c r="E21" s="4">
        <v>1294.0379591426411</v>
      </c>
      <c r="F21" s="4">
        <v>1318.0013029802988</v>
      </c>
      <c r="G21" s="4">
        <v>1342.0286114998546</v>
      </c>
      <c r="H21" s="4">
        <v>1366.1568775102137</v>
      </c>
      <c r="I21" s="4">
        <v>1385.8854786357888</v>
      </c>
      <c r="J21" s="4">
        <v>1405.6671530222384</v>
      </c>
      <c r="K21" s="4">
        <v>1425.5010527086097</v>
      </c>
      <c r="L21" s="4">
        <v>1445.3863477022846</v>
      </c>
      <c r="M21" s="4">
        <v>1465.3222255055528</v>
      </c>
      <c r="N21" s="4">
        <v>1484.9109383381135</v>
      </c>
      <c r="O21" s="4">
        <v>1504.5492023956074</v>
      </c>
      <c r="P21" s="4">
        <v>1524.2362919630561</v>
      </c>
      <c r="Q21" s="4">
        <v>1543.9714954281576</v>
      </c>
      <c r="R21" s="4">
        <v>1563.7541149403696</v>
      </c>
      <c r="S21" s="4">
        <v>1587.0342028577923</v>
      </c>
      <c r="T21" s="4">
        <v>1610.3874947809095</v>
      </c>
      <c r="U21" s="4">
        <v>1633.8130378137805</v>
      </c>
      <c r="V21" s="4">
        <v>1657.3098955274675</v>
      </c>
      <c r="W21" s="4">
        <v>1680.877147605853</v>
      </c>
      <c r="X21" s="4">
        <v>1701.5425293659976</v>
      </c>
      <c r="Y21" s="4">
        <v>1722.2632495993205</v>
      </c>
      <c r="Z21" s="4">
        <v>1743.0386769931806</v>
      </c>
      <c r="AA21" s="4">
        <v>1763.8681898014127</v>
      </c>
      <c r="AB21" s="4">
        <v>1784.7511756638169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1246.3096980413641</v>
      </c>
      <c r="D22" s="4">
        <v>1270.1402000820167</v>
      </c>
      <c r="E22" s="4">
        <v>1294.0379591426411</v>
      </c>
      <c r="F22" s="4">
        <v>1318.0013029802988</v>
      </c>
      <c r="G22" s="4">
        <v>1342.0286114998546</v>
      </c>
      <c r="H22" s="4">
        <v>1366.1568775102137</v>
      </c>
      <c r="I22" s="4">
        <v>1385.8854786357888</v>
      </c>
      <c r="J22" s="4">
        <v>1405.6671530222384</v>
      </c>
      <c r="K22" s="4">
        <v>1425.5010527086097</v>
      </c>
      <c r="L22" s="4">
        <v>1445.3863477022846</v>
      </c>
      <c r="M22" s="4">
        <v>1465.3222255055528</v>
      </c>
      <c r="N22" s="4">
        <v>1484.9109383381135</v>
      </c>
      <c r="O22" s="4">
        <v>1504.5492023956074</v>
      </c>
      <c r="P22" s="4">
        <v>1524.2362919630561</v>
      </c>
      <c r="Q22" s="4">
        <v>1543.9714954281576</v>
      </c>
      <c r="R22" s="4">
        <v>1563.7541149403696</v>
      </c>
      <c r="S22" s="4">
        <v>1587.0342028577923</v>
      </c>
      <c r="T22" s="4">
        <v>1610.3874947809095</v>
      </c>
      <c r="U22" s="4">
        <v>1633.8130378137805</v>
      </c>
      <c r="V22" s="4">
        <v>1657.3098955274675</v>
      </c>
      <c r="W22" s="4">
        <v>1680.877147605853</v>
      </c>
      <c r="X22" s="4">
        <v>1701.5425293659976</v>
      </c>
      <c r="Y22" s="4">
        <v>1722.2632495993205</v>
      </c>
      <c r="Z22" s="4">
        <v>1743.0386769931806</v>
      </c>
      <c r="AA22" s="4">
        <v>1763.8681898014127</v>
      </c>
      <c r="AB22" s="4">
        <v>1784.7511756638169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1246.3096980413641</v>
      </c>
      <c r="D23" s="4">
        <v>1270.1402000820167</v>
      </c>
      <c r="E23" s="4">
        <v>1294.0379591426411</v>
      </c>
      <c r="F23" s="4">
        <v>1318.0013029802988</v>
      </c>
      <c r="G23" s="4">
        <v>1342.0286114998546</v>
      </c>
      <c r="H23" s="4">
        <v>1366.1568775102137</v>
      </c>
      <c r="I23" s="4">
        <v>1385.8854786357888</v>
      </c>
      <c r="J23" s="4">
        <v>1405.6671530222384</v>
      </c>
      <c r="K23" s="4">
        <v>1425.5010527086097</v>
      </c>
      <c r="L23" s="4">
        <v>1445.3863477022846</v>
      </c>
      <c r="M23" s="4">
        <v>1465.3222255055528</v>
      </c>
      <c r="N23" s="4">
        <v>1484.9109383381135</v>
      </c>
      <c r="O23" s="4">
        <v>1504.5492023956074</v>
      </c>
      <c r="P23" s="4">
        <v>1524.2362919630561</v>
      </c>
      <c r="Q23" s="4">
        <v>1543.9714954281576</v>
      </c>
      <c r="R23" s="4">
        <v>1563.7541149403696</v>
      </c>
      <c r="S23" s="4">
        <v>1587.0342028577923</v>
      </c>
      <c r="T23" s="4">
        <v>1610.3874947809095</v>
      </c>
      <c r="U23" s="4">
        <v>1633.8130378137805</v>
      </c>
      <c r="V23" s="4">
        <v>1657.3098955274675</v>
      </c>
      <c r="W23" s="4">
        <v>1680.877147605853</v>
      </c>
      <c r="X23" s="4">
        <v>1701.5425293659976</v>
      </c>
      <c r="Y23" s="4">
        <v>1722.2632495993205</v>
      </c>
      <c r="Z23" s="4">
        <v>1743.0386769931806</v>
      </c>
      <c r="AA23" s="4">
        <v>1763.8681898014127</v>
      </c>
      <c r="AB23" s="4">
        <v>1784.7511756638169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1246.3096980413641</v>
      </c>
      <c r="D24" s="4">
        <v>1270.1402000820167</v>
      </c>
      <c r="E24" s="4">
        <v>1294.0379591426411</v>
      </c>
      <c r="F24" s="4">
        <v>1318.0013029802988</v>
      </c>
      <c r="G24" s="4">
        <v>1342.0286114998546</v>
      </c>
      <c r="H24" s="4">
        <v>1366.1568775102137</v>
      </c>
      <c r="I24" s="4">
        <v>1385.8854786357888</v>
      </c>
      <c r="J24" s="4">
        <v>1405.6671530222384</v>
      </c>
      <c r="K24" s="4">
        <v>1425.5010527086097</v>
      </c>
      <c r="L24" s="4">
        <v>1445.3863477022846</v>
      </c>
      <c r="M24" s="4">
        <v>1465.3222255055528</v>
      </c>
      <c r="N24" s="4">
        <v>1484.9109383381135</v>
      </c>
      <c r="O24" s="4">
        <v>1504.5492023956074</v>
      </c>
      <c r="P24" s="4">
        <v>1524.2362919630561</v>
      </c>
      <c r="Q24" s="4">
        <v>1543.9714954281576</v>
      </c>
      <c r="R24" s="4">
        <v>1563.7541149403696</v>
      </c>
      <c r="S24" s="4">
        <v>1587.0342028577923</v>
      </c>
      <c r="T24" s="4">
        <v>1610.3874947809095</v>
      </c>
      <c r="U24" s="4">
        <v>1633.8130378137805</v>
      </c>
      <c r="V24" s="4">
        <v>1657.3098955274675</v>
      </c>
      <c r="W24" s="4">
        <v>1680.877147605853</v>
      </c>
      <c r="X24" s="4">
        <v>1701.5425293659976</v>
      </c>
      <c r="Y24" s="4">
        <v>1722.2632495993205</v>
      </c>
      <c r="Z24" s="4">
        <v>1743.0386769931806</v>
      </c>
      <c r="AA24" s="4">
        <v>1763.8681898014127</v>
      </c>
      <c r="AB24" s="4">
        <v>1784.7511756638169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1246.3096980413641</v>
      </c>
      <c r="D25" s="4">
        <v>1270.1402000820167</v>
      </c>
      <c r="E25" s="4">
        <v>1294.0379591426411</v>
      </c>
      <c r="F25" s="4">
        <v>1318.0013029802988</v>
      </c>
      <c r="G25" s="4">
        <v>1342.0286114998546</v>
      </c>
      <c r="H25" s="4">
        <v>1366.1568775102137</v>
      </c>
      <c r="I25" s="4">
        <v>1385.8854786357888</v>
      </c>
      <c r="J25" s="4">
        <v>1405.6671530222384</v>
      </c>
      <c r="K25" s="4">
        <v>1425.5010527086097</v>
      </c>
      <c r="L25" s="4">
        <v>1445.3863477022846</v>
      </c>
      <c r="M25" s="4">
        <v>1465.3222255055528</v>
      </c>
      <c r="N25" s="4">
        <v>1484.9109383381135</v>
      </c>
      <c r="O25" s="4">
        <v>1504.5492023956074</v>
      </c>
      <c r="P25" s="4">
        <v>1524.2362919630561</v>
      </c>
      <c r="Q25" s="4">
        <v>1543.9714954281576</v>
      </c>
      <c r="R25" s="4">
        <v>1563.7541149403696</v>
      </c>
      <c r="S25" s="4">
        <v>1587.0342028577923</v>
      </c>
      <c r="T25" s="4">
        <v>1610.3874947809095</v>
      </c>
      <c r="U25" s="4">
        <v>1633.8130378137805</v>
      </c>
      <c r="V25" s="4">
        <v>1657.3098955274675</v>
      </c>
      <c r="W25" s="4">
        <v>1680.877147605853</v>
      </c>
      <c r="X25" s="4">
        <v>1701.5425293659976</v>
      </c>
      <c r="Y25" s="4">
        <v>1722.2632495993205</v>
      </c>
      <c r="Z25" s="4">
        <v>1743.0386769931806</v>
      </c>
      <c r="AA25" s="4">
        <v>1763.8681898014127</v>
      </c>
      <c r="AB25" s="4">
        <v>1784.7511756638169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1246.3096980413641</v>
      </c>
      <c r="D26" s="4">
        <v>1270.1402000820167</v>
      </c>
      <c r="E26" s="4">
        <v>1294.0379591426411</v>
      </c>
      <c r="F26" s="4">
        <v>1318.0013029802988</v>
      </c>
      <c r="G26" s="4">
        <v>1342.0286114998546</v>
      </c>
      <c r="H26" s="4">
        <v>1366.1568775102137</v>
      </c>
      <c r="I26" s="4">
        <v>1385.8854786357888</v>
      </c>
      <c r="J26" s="4">
        <v>1405.6671530222384</v>
      </c>
      <c r="K26" s="4">
        <v>1425.5010527086097</v>
      </c>
      <c r="L26" s="4">
        <v>1445.3863477022846</v>
      </c>
      <c r="M26" s="4">
        <v>1465.3222255055528</v>
      </c>
      <c r="N26" s="4">
        <v>1484.9109383381135</v>
      </c>
      <c r="O26" s="4">
        <v>1504.5492023956074</v>
      </c>
      <c r="P26" s="4">
        <v>1524.2362919630561</v>
      </c>
      <c r="Q26" s="4">
        <v>1543.9714954281576</v>
      </c>
      <c r="R26" s="4">
        <v>1563.7541149403696</v>
      </c>
      <c r="S26" s="4">
        <v>1587.0342028577923</v>
      </c>
      <c r="T26" s="4">
        <v>1610.3874947809095</v>
      </c>
      <c r="U26" s="4">
        <v>1633.8130378137805</v>
      </c>
      <c r="V26" s="4">
        <v>1657.3098955274675</v>
      </c>
      <c r="W26" s="4">
        <v>1680.877147605853</v>
      </c>
      <c r="X26" s="4">
        <v>1701.5425293659976</v>
      </c>
      <c r="Y26" s="4">
        <v>1722.2632495993205</v>
      </c>
      <c r="Z26" s="4">
        <v>1743.0386769931806</v>
      </c>
      <c r="AA26" s="4">
        <v>1763.8681898014127</v>
      </c>
      <c r="AB26" s="4">
        <v>1784.7511756638169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1246.3096980413641</v>
      </c>
      <c r="D27" s="4">
        <v>1270.1402000820167</v>
      </c>
      <c r="E27" s="4">
        <v>1294.0379591426411</v>
      </c>
      <c r="F27" s="4">
        <v>1318.0013029802988</v>
      </c>
      <c r="G27" s="4">
        <v>1342.0286114998546</v>
      </c>
      <c r="H27" s="4">
        <v>1366.1568775102137</v>
      </c>
      <c r="I27" s="4">
        <v>1385.8854786357888</v>
      </c>
      <c r="J27" s="4">
        <v>1405.6671530222384</v>
      </c>
      <c r="K27" s="4">
        <v>1425.5010527086097</v>
      </c>
      <c r="L27" s="4">
        <v>1445.3863477022846</v>
      </c>
      <c r="M27" s="4">
        <v>1465.3222255055528</v>
      </c>
      <c r="N27" s="4">
        <v>1484.9109383381135</v>
      </c>
      <c r="O27" s="4">
        <v>1504.5492023956074</v>
      </c>
      <c r="P27" s="4">
        <v>1524.2362919630561</v>
      </c>
      <c r="Q27" s="4">
        <v>1543.9714954281576</v>
      </c>
      <c r="R27" s="4">
        <v>1563.7541149403696</v>
      </c>
      <c r="S27" s="4">
        <v>1587.0342028577923</v>
      </c>
      <c r="T27" s="4">
        <v>1610.3874947809095</v>
      </c>
      <c r="U27" s="4">
        <v>1633.8130378137805</v>
      </c>
      <c r="V27" s="4">
        <v>1657.3098955274675</v>
      </c>
      <c r="W27" s="4">
        <v>1680.877147605853</v>
      </c>
      <c r="X27" s="4">
        <v>1701.5425293659976</v>
      </c>
      <c r="Y27" s="4">
        <v>1722.2632495993205</v>
      </c>
      <c r="Z27" s="4">
        <v>1743.0386769931806</v>
      </c>
      <c r="AA27" s="4">
        <v>1763.8681898014127</v>
      </c>
      <c r="AB27" s="4">
        <v>1784.7511756638169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1246.3096980413641</v>
      </c>
      <c r="D28" s="4">
        <v>1270.1402000820167</v>
      </c>
      <c r="E28" s="4">
        <v>1294.0379591426411</v>
      </c>
      <c r="F28" s="4">
        <v>1318.0013029802988</v>
      </c>
      <c r="G28" s="4">
        <v>1342.0286114998546</v>
      </c>
      <c r="H28" s="4">
        <v>1366.1568775102137</v>
      </c>
      <c r="I28" s="4">
        <v>1385.8854786357888</v>
      </c>
      <c r="J28" s="4">
        <v>1405.6671530222384</v>
      </c>
      <c r="K28" s="4">
        <v>1425.5010527086097</v>
      </c>
      <c r="L28" s="4">
        <v>1445.3863477022846</v>
      </c>
      <c r="M28" s="4">
        <v>1465.3222255055528</v>
      </c>
      <c r="N28" s="4">
        <v>1484.9109383381135</v>
      </c>
      <c r="O28" s="4">
        <v>1504.5492023956074</v>
      </c>
      <c r="P28" s="4">
        <v>1524.2362919630561</v>
      </c>
      <c r="Q28" s="4">
        <v>1543.9714954281576</v>
      </c>
      <c r="R28" s="4">
        <v>1563.7541149403696</v>
      </c>
      <c r="S28" s="4">
        <v>1587.0342028577923</v>
      </c>
      <c r="T28" s="4">
        <v>1610.3874947809095</v>
      </c>
      <c r="U28" s="4">
        <v>1633.8130378137805</v>
      </c>
      <c r="V28" s="4">
        <v>1657.3098955274675</v>
      </c>
      <c r="W28" s="4">
        <v>1680.877147605853</v>
      </c>
      <c r="X28" s="4">
        <v>1701.5425293659976</v>
      </c>
      <c r="Y28" s="4">
        <v>1722.2632495993205</v>
      </c>
      <c r="Z28" s="4">
        <v>1743.0386769931806</v>
      </c>
      <c r="AA28" s="4">
        <v>1763.8681898014127</v>
      </c>
      <c r="AB28" s="4">
        <v>1784.7511756638169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1246.3096980413641</v>
      </c>
      <c r="D29" s="4">
        <v>1270.1402000820167</v>
      </c>
      <c r="E29" s="4">
        <v>1294.0379591426411</v>
      </c>
      <c r="F29" s="4">
        <v>1318.0013029802988</v>
      </c>
      <c r="G29" s="4">
        <v>1342.0286114998546</v>
      </c>
      <c r="H29" s="4">
        <v>1366.1568775102137</v>
      </c>
      <c r="I29" s="4">
        <v>1385.8854786357888</v>
      </c>
      <c r="J29" s="4">
        <v>1405.6671530222384</v>
      </c>
      <c r="K29" s="4">
        <v>1425.5010527086097</v>
      </c>
      <c r="L29" s="4">
        <v>1445.3863477022846</v>
      </c>
      <c r="M29" s="4">
        <v>1465.3222255055528</v>
      </c>
      <c r="N29" s="4">
        <v>1484.9109383381135</v>
      </c>
      <c r="O29" s="4">
        <v>1504.5492023956074</v>
      </c>
      <c r="P29" s="4">
        <v>1524.2362919630561</v>
      </c>
      <c r="Q29" s="4">
        <v>1543.9714954281576</v>
      </c>
      <c r="R29" s="4">
        <v>1563.7541149403696</v>
      </c>
      <c r="S29" s="4">
        <v>1587.0342028577923</v>
      </c>
      <c r="T29" s="4">
        <v>1610.3874947809095</v>
      </c>
      <c r="U29" s="4">
        <v>1633.8130378137805</v>
      </c>
      <c r="V29" s="4">
        <v>1657.3098955274675</v>
      </c>
      <c r="W29" s="4">
        <v>1680.877147605853</v>
      </c>
      <c r="X29" s="4">
        <v>1701.5425293659976</v>
      </c>
      <c r="Y29" s="4">
        <v>1722.2632495993205</v>
      </c>
      <c r="Z29" s="4">
        <v>1743.0386769931806</v>
      </c>
      <c r="AA29" s="4">
        <v>1763.8681898014127</v>
      </c>
      <c r="AB29" s="4">
        <v>1784.7511756638169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1246.3096980413641</v>
      </c>
      <c r="D30" s="4">
        <v>1270.1402000820167</v>
      </c>
      <c r="E30" s="4">
        <v>1294.0379591426411</v>
      </c>
      <c r="F30" s="4">
        <v>1318.0013029802988</v>
      </c>
      <c r="G30" s="4">
        <v>1342.0286114998546</v>
      </c>
      <c r="H30" s="4">
        <v>1366.1568775102137</v>
      </c>
      <c r="I30" s="4">
        <v>1385.8854786357888</v>
      </c>
      <c r="J30" s="4">
        <v>1405.6671530222384</v>
      </c>
      <c r="K30" s="4">
        <v>1425.5010527086097</v>
      </c>
      <c r="L30" s="4">
        <v>1445.3863477022846</v>
      </c>
      <c r="M30" s="4">
        <v>1465.3222255055528</v>
      </c>
      <c r="N30" s="4">
        <v>1484.9109383381135</v>
      </c>
      <c r="O30" s="4">
        <v>1504.5492023956074</v>
      </c>
      <c r="P30" s="4">
        <v>1524.2362919630561</v>
      </c>
      <c r="Q30" s="4">
        <v>1543.9714954281576</v>
      </c>
      <c r="R30" s="4">
        <v>1563.7541149403696</v>
      </c>
      <c r="S30" s="4">
        <v>1587.0342028577923</v>
      </c>
      <c r="T30" s="4">
        <v>1610.3874947809095</v>
      </c>
      <c r="U30" s="4">
        <v>1633.8130378137805</v>
      </c>
      <c r="V30" s="4">
        <v>1657.3098955274675</v>
      </c>
      <c r="W30" s="4">
        <v>1680.877147605853</v>
      </c>
      <c r="X30" s="4">
        <v>1701.5425293659976</v>
      </c>
      <c r="Y30" s="4">
        <v>1722.2632495993205</v>
      </c>
      <c r="Z30" s="4">
        <v>1743.0386769931806</v>
      </c>
      <c r="AA30" s="4">
        <v>1763.8681898014127</v>
      </c>
      <c r="AB30" s="4">
        <v>1784.7511756638169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1246.3096980413641</v>
      </c>
      <c r="D31" s="4">
        <v>1270.1402000820167</v>
      </c>
      <c r="E31" s="4">
        <v>1294.0379591426411</v>
      </c>
      <c r="F31" s="4">
        <v>1318.0013029802988</v>
      </c>
      <c r="G31" s="4">
        <v>1342.0286114998546</v>
      </c>
      <c r="H31" s="4">
        <v>1366.1568775102137</v>
      </c>
      <c r="I31" s="4">
        <v>1385.8854786357888</v>
      </c>
      <c r="J31" s="4">
        <v>1405.6671530222384</v>
      </c>
      <c r="K31" s="4">
        <v>1425.5010527086097</v>
      </c>
      <c r="L31" s="4">
        <v>1445.3863477022846</v>
      </c>
      <c r="M31" s="4">
        <v>1465.3222255055528</v>
      </c>
      <c r="N31" s="4">
        <v>1484.9109383381135</v>
      </c>
      <c r="O31" s="4">
        <v>1504.5492023956074</v>
      </c>
      <c r="P31" s="4">
        <v>1524.2362919630561</v>
      </c>
      <c r="Q31" s="4">
        <v>1543.9714954281576</v>
      </c>
      <c r="R31" s="4">
        <v>1563.7541149403696</v>
      </c>
      <c r="S31" s="4">
        <v>1587.0342028577923</v>
      </c>
      <c r="T31" s="4">
        <v>1610.3874947809095</v>
      </c>
      <c r="U31" s="4">
        <v>1633.8130378137805</v>
      </c>
      <c r="V31" s="4">
        <v>1657.3098955274675</v>
      </c>
      <c r="W31" s="4">
        <v>1680.877147605853</v>
      </c>
      <c r="X31" s="4">
        <v>1701.5425293659976</v>
      </c>
      <c r="Y31" s="4">
        <v>1722.2632495993205</v>
      </c>
      <c r="Z31" s="4">
        <v>1743.0386769931806</v>
      </c>
      <c r="AA31" s="4">
        <v>1763.8681898014127</v>
      </c>
      <c r="AB31" s="4">
        <v>1784.7511756638169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1246.3096980413641</v>
      </c>
      <c r="D32" s="4">
        <v>1270.1402000820167</v>
      </c>
      <c r="E32" s="4">
        <v>1294.0379591426411</v>
      </c>
      <c r="F32" s="4">
        <v>1318.0013029802988</v>
      </c>
      <c r="G32" s="4">
        <v>1342.0286114998546</v>
      </c>
      <c r="H32" s="4">
        <v>1366.1568775102137</v>
      </c>
      <c r="I32" s="4">
        <v>1385.8854786357888</v>
      </c>
      <c r="J32" s="4">
        <v>1405.6671530222384</v>
      </c>
      <c r="K32" s="4">
        <v>1425.5010527086097</v>
      </c>
      <c r="L32" s="4">
        <v>1445.3863477022846</v>
      </c>
      <c r="M32" s="4">
        <v>1465.3222255055528</v>
      </c>
      <c r="N32" s="4">
        <v>1484.9109383381135</v>
      </c>
      <c r="O32" s="4">
        <v>1504.5492023956074</v>
      </c>
      <c r="P32" s="4">
        <v>1524.2362919630561</v>
      </c>
      <c r="Q32" s="4">
        <v>1543.9714954281576</v>
      </c>
      <c r="R32" s="4">
        <v>1563.7541149403696</v>
      </c>
      <c r="S32" s="4">
        <v>1587.0342028577923</v>
      </c>
      <c r="T32" s="4">
        <v>1610.3874947809095</v>
      </c>
      <c r="U32" s="4">
        <v>1633.8130378137805</v>
      </c>
      <c r="V32" s="4">
        <v>1657.3098955274675</v>
      </c>
      <c r="W32" s="4">
        <v>1680.877147605853</v>
      </c>
      <c r="X32" s="4">
        <v>1701.5425293659976</v>
      </c>
      <c r="Y32" s="4">
        <v>1722.2632495993205</v>
      </c>
      <c r="Z32" s="4">
        <v>1743.0386769931806</v>
      </c>
      <c r="AA32" s="4">
        <v>1763.8681898014127</v>
      </c>
      <c r="AB32" s="4">
        <v>1784.7511756638169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1246.3096980413641</v>
      </c>
      <c r="D33" s="4">
        <v>1270.1402000820167</v>
      </c>
      <c r="E33" s="4">
        <v>1294.0379591426411</v>
      </c>
      <c r="F33" s="4">
        <v>1318.0013029802988</v>
      </c>
      <c r="G33" s="4">
        <v>1342.0286114998546</v>
      </c>
      <c r="H33" s="4">
        <v>1366.1568775102137</v>
      </c>
      <c r="I33" s="4">
        <v>1385.8854786357888</v>
      </c>
      <c r="J33" s="4">
        <v>1405.6671530222384</v>
      </c>
      <c r="K33" s="4">
        <v>1425.5010527086097</v>
      </c>
      <c r="L33" s="4">
        <v>1445.3863477022846</v>
      </c>
      <c r="M33" s="4">
        <v>1465.3222255055528</v>
      </c>
      <c r="N33" s="4">
        <v>1484.9109383381135</v>
      </c>
      <c r="O33" s="4">
        <v>1504.5492023956074</v>
      </c>
      <c r="P33" s="4">
        <v>1524.2362919630561</v>
      </c>
      <c r="Q33" s="4">
        <v>1543.9714954281576</v>
      </c>
      <c r="R33" s="4">
        <v>1563.7541149403696</v>
      </c>
      <c r="S33" s="4">
        <v>1587.0342028577923</v>
      </c>
      <c r="T33" s="4">
        <v>1610.3874947809095</v>
      </c>
      <c r="U33" s="4">
        <v>1633.8130378137805</v>
      </c>
      <c r="V33" s="4">
        <v>1657.3098955274675</v>
      </c>
      <c r="W33" s="4">
        <v>1680.877147605853</v>
      </c>
      <c r="X33" s="4">
        <v>1701.5425293659976</v>
      </c>
      <c r="Y33" s="4">
        <v>1722.2632495993205</v>
      </c>
      <c r="Z33" s="4">
        <v>1743.0386769931806</v>
      </c>
      <c r="AA33" s="4">
        <v>1763.8681898014127</v>
      </c>
      <c r="AB33" s="4">
        <v>1784.7511756638169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1246.3096980413641</v>
      </c>
      <c r="D34" s="4">
        <v>1270.1402000820167</v>
      </c>
      <c r="E34" s="4">
        <v>1294.0379591426411</v>
      </c>
      <c r="F34" s="4">
        <v>1318.0013029802988</v>
      </c>
      <c r="G34" s="4">
        <v>1342.0286114998546</v>
      </c>
      <c r="H34" s="4">
        <v>1366.1568775102137</v>
      </c>
      <c r="I34" s="4">
        <v>1385.8854786357888</v>
      </c>
      <c r="J34" s="4">
        <v>1405.6671530222384</v>
      </c>
      <c r="K34" s="4">
        <v>1425.5010527086097</v>
      </c>
      <c r="L34" s="4">
        <v>1445.3863477022846</v>
      </c>
      <c r="M34" s="4">
        <v>1465.3222255055528</v>
      </c>
      <c r="N34" s="4">
        <v>1484.9109383381135</v>
      </c>
      <c r="O34" s="4">
        <v>1504.5492023956074</v>
      </c>
      <c r="P34" s="4">
        <v>1524.2362919630561</v>
      </c>
      <c r="Q34" s="4">
        <v>1543.9714954281576</v>
      </c>
      <c r="R34" s="4">
        <v>1563.7541149403696</v>
      </c>
      <c r="S34" s="4">
        <v>1587.0342028577923</v>
      </c>
      <c r="T34" s="4">
        <v>1610.3874947809095</v>
      </c>
      <c r="U34" s="4">
        <v>1633.8130378137805</v>
      </c>
      <c r="V34" s="4">
        <v>1657.3098955274675</v>
      </c>
      <c r="W34" s="4">
        <v>1680.877147605853</v>
      </c>
      <c r="X34" s="4">
        <v>1701.5425293659976</v>
      </c>
      <c r="Y34" s="4">
        <v>1722.2632495993205</v>
      </c>
      <c r="Z34" s="4">
        <v>1743.0386769931806</v>
      </c>
      <c r="AA34" s="4">
        <v>1763.8681898014127</v>
      </c>
      <c r="AB34" s="4">
        <v>1784.7511756638169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1246.3096980413641</v>
      </c>
      <c r="D35" s="4">
        <v>1270.1402000820167</v>
      </c>
      <c r="E35" s="4">
        <v>1294.0379591426411</v>
      </c>
      <c r="F35" s="4">
        <v>1318.0013029802988</v>
      </c>
      <c r="G35" s="4">
        <v>1342.0286114998546</v>
      </c>
      <c r="H35" s="4">
        <v>1366.1568775102137</v>
      </c>
      <c r="I35" s="4">
        <v>1385.8854786357888</v>
      </c>
      <c r="J35" s="4">
        <v>1405.6671530222384</v>
      </c>
      <c r="K35" s="4">
        <v>1425.5010527086097</v>
      </c>
      <c r="L35" s="4">
        <v>1445.3863477022846</v>
      </c>
      <c r="M35" s="4">
        <v>1465.3222255055528</v>
      </c>
      <c r="N35" s="4">
        <v>1484.9109383381135</v>
      </c>
      <c r="O35" s="4">
        <v>1504.5492023956074</v>
      </c>
      <c r="P35" s="4">
        <v>1524.2362919630561</v>
      </c>
      <c r="Q35" s="4">
        <v>1543.9714954281576</v>
      </c>
      <c r="R35" s="4">
        <v>1563.7541149403696</v>
      </c>
      <c r="S35" s="4">
        <v>1587.0342028577923</v>
      </c>
      <c r="T35" s="4">
        <v>1610.3874947809095</v>
      </c>
      <c r="U35" s="4">
        <v>1633.8130378137805</v>
      </c>
      <c r="V35" s="4">
        <v>1657.3098955274675</v>
      </c>
      <c r="W35" s="4">
        <v>1680.877147605853</v>
      </c>
      <c r="X35" s="4">
        <v>1701.5425293659976</v>
      </c>
      <c r="Y35" s="4">
        <v>1722.2632495993205</v>
      </c>
      <c r="Z35" s="4">
        <v>1743.0386769931806</v>
      </c>
      <c r="AA35" s="4">
        <v>1763.8681898014127</v>
      </c>
      <c r="AB35" s="4">
        <v>1784.7511756638169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1246.3096980413641</v>
      </c>
      <c r="D36" s="4">
        <v>1270.1402000820167</v>
      </c>
      <c r="E36" s="4">
        <v>1294.0379591426411</v>
      </c>
      <c r="F36" s="4">
        <v>1318.0013029802988</v>
      </c>
      <c r="G36" s="4">
        <v>1342.0286114998546</v>
      </c>
      <c r="H36" s="4">
        <v>1366.1568775102137</v>
      </c>
      <c r="I36" s="4">
        <v>1385.8854786357888</v>
      </c>
      <c r="J36" s="4">
        <v>1405.6671530222384</v>
      </c>
      <c r="K36" s="4">
        <v>1425.5010527086097</v>
      </c>
      <c r="L36" s="4">
        <v>1445.3863477022846</v>
      </c>
      <c r="M36" s="4">
        <v>1465.3222255055528</v>
      </c>
      <c r="N36" s="4">
        <v>1484.9109383381135</v>
      </c>
      <c r="O36" s="4">
        <v>1504.5492023956074</v>
      </c>
      <c r="P36" s="4">
        <v>1524.2362919630561</v>
      </c>
      <c r="Q36" s="4">
        <v>1543.9714954281576</v>
      </c>
      <c r="R36" s="4">
        <v>1563.7541149403696</v>
      </c>
      <c r="S36" s="4">
        <v>1587.0342028577923</v>
      </c>
      <c r="T36" s="4">
        <v>1610.3874947809095</v>
      </c>
      <c r="U36" s="4">
        <v>1633.8130378137805</v>
      </c>
      <c r="V36" s="4">
        <v>1657.3098955274675</v>
      </c>
      <c r="W36" s="4">
        <v>1680.877147605853</v>
      </c>
      <c r="X36" s="4">
        <v>1701.5425293659976</v>
      </c>
      <c r="Y36" s="4">
        <v>1722.2632495993205</v>
      </c>
      <c r="Z36" s="4">
        <v>1743.0386769931806</v>
      </c>
      <c r="AA36" s="4">
        <v>1763.8681898014127</v>
      </c>
      <c r="AB36" s="4">
        <v>1784.7511756638169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1246.3096980413641</v>
      </c>
      <c r="D37" s="4">
        <v>1270.1402000820167</v>
      </c>
      <c r="E37" s="4">
        <v>1294.0379591426411</v>
      </c>
      <c r="F37" s="4">
        <v>1318.0013029802988</v>
      </c>
      <c r="G37" s="4">
        <v>1342.0286114998546</v>
      </c>
      <c r="H37" s="4">
        <v>1366.1568775102137</v>
      </c>
      <c r="I37" s="4">
        <v>1385.8854786357888</v>
      </c>
      <c r="J37" s="4">
        <v>1405.6671530222384</v>
      </c>
      <c r="K37" s="4">
        <v>1425.5010527086097</v>
      </c>
      <c r="L37" s="4">
        <v>1445.3863477022846</v>
      </c>
      <c r="M37" s="4">
        <v>1465.3222255055528</v>
      </c>
      <c r="N37" s="4">
        <v>1484.9109383381135</v>
      </c>
      <c r="O37" s="4">
        <v>1504.5492023956074</v>
      </c>
      <c r="P37" s="4">
        <v>1524.2362919630561</v>
      </c>
      <c r="Q37" s="4">
        <v>1543.9714954281576</v>
      </c>
      <c r="R37" s="4">
        <v>1563.7541149403696</v>
      </c>
      <c r="S37" s="4">
        <v>1587.0342028577923</v>
      </c>
      <c r="T37" s="4">
        <v>1610.3874947809095</v>
      </c>
      <c r="U37" s="4">
        <v>1633.8130378137805</v>
      </c>
      <c r="V37" s="4">
        <v>1657.3098955274675</v>
      </c>
      <c r="W37" s="4">
        <v>1680.877147605853</v>
      </c>
      <c r="X37" s="4">
        <v>1701.5425293659976</v>
      </c>
      <c r="Y37" s="4">
        <v>1722.2632495993205</v>
      </c>
      <c r="Z37" s="4">
        <v>1743.0386769931806</v>
      </c>
      <c r="AA37" s="4">
        <v>1763.8681898014127</v>
      </c>
      <c r="AB37" s="4">
        <v>1784.7511756638169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1246.3096980413641</v>
      </c>
      <c r="D38" s="4">
        <v>1270.1402000820167</v>
      </c>
      <c r="E38" s="4">
        <v>1294.0379591426411</v>
      </c>
      <c r="F38" s="4">
        <v>1318.0013029802988</v>
      </c>
      <c r="G38" s="4">
        <v>1342.0286114998546</v>
      </c>
      <c r="H38" s="4">
        <v>1366.1568775102137</v>
      </c>
      <c r="I38" s="4">
        <v>1385.8854786357888</v>
      </c>
      <c r="J38" s="4">
        <v>1405.6671530222384</v>
      </c>
      <c r="K38" s="4">
        <v>1425.5010527086097</v>
      </c>
      <c r="L38" s="4">
        <v>1445.3863477022846</v>
      </c>
      <c r="M38" s="4">
        <v>1465.3222255055528</v>
      </c>
      <c r="N38" s="4">
        <v>1484.9109383381135</v>
      </c>
      <c r="O38" s="4">
        <v>1504.5492023956074</v>
      </c>
      <c r="P38" s="4">
        <v>1524.2362919630561</v>
      </c>
      <c r="Q38" s="4">
        <v>1543.9714954281576</v>
      </c>
      <c r="R38" s="4">
        <v>1563.7541149403696</v>
      </c>
      <c r="S38" s="4">
        <v>1587.0342028577923</v>
      </c>
      <c r="T38" s="4">
        <v>1610.3874947809095</v>
      </c>
      <c r="U38" s="4">
        <v>1633.8130378137805</v>
      </c>
      <c r="V38" s="4">
        <v>1657.3098955274675</v>
      </c>
      <c r="W38" s="4">
        <v>1680.877147605853</v>
      </c>
      <c r="X38" s="4">
        <v>1701.5425293659976</v>
      </c>
      <c r="Y38" s="4">
        <v>1722.2632495993205</v>
      </c>
      <c r="Z38" s="4">
        <v>1743.0386769931806</v>
      </c>
      <c r="AA38" s="4">
        <v>1763.8681898014127</v>
      </c>
      <c r="AB38" s="4">
        <v>1784.7511756638169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1246.3096980413641</v>
      </c>
      <c r="D39" s="4">
        <v>1270.1402000820167</v>
      </c>
      <c r="E39" s="4">
        <v>1294.0379591426411</v>
      </c>
      <c r="F39" s="4">
        <v>1318.0013029802988</v>
      </c>
      <c r="G39" s="4">
        <v>1342.0286114998546</v>
      </c>
      <c r="H39" s="4">
        <v>1366.1568775102137</v>
      </c>
      <c r="I39" s="4">
        <v>1385.8854786357888</v>
      </c>
      <c r="J39" s="4">
        <v>1405.6671530222384</v>
      </c>
      <c r="K39" s="4">
        <v>1425.5010527086097</v>
      </c>
      <c r="L39" s="4">
        <v>1445.3863477022846</v>
      </c>
      <c r="M39" s="4">
        <v>1465.3222255055528</v>
      </c>
      <c r="N39" s="4">
        <v>1484.9109383381135</v>
      </c>
      <c r="O39" s="4">
        <v>1504.5492023956074</v>
      </c>
      <c r="P39" s="4">
        <v>1524.2362919630561</v>
      </c>
      <c r="Q39" s="4">
        <v>1543.9714954281576</v>
      </c>
      <c r="R39" s="4">
        <v>1563.7541149403696</v>
      </c>
      <c r="S39" s="4">
        <v>1587.0342028577923</v>
      </c>
      <c r="T39" s="4">
        <v>1610.3874947809095</v>
      </c>
      <c r="U39" s="4">
        <v>1633.8130378137805</v>
      </c>
      <c r="V39" s="4">
        <v>1657.3098955274675</v>
      </c>
      <c r="W39" s="4">
        <v>1680.877147605853</v>
      </c>
      <c r="X39" s="4">
        <v>1701.5425293659976</v>
      </c>
      <c r="Y39" s="4">
        <v>1722.2632495993205</v>
      </c>
      <c r="Z39" s="4">
        <v>1743.0386769931806</v>
      </c>
      <c r="AA39" s="4">
        <v>1763.8681898014127</v>
      </c>
      <c r="AB39" s="4">
        <v>1784.7511756638169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1246.3096980413641</v>
      </c>
      <c r="D40" s="4">
        <v>1270.1402000820167</v>
      </c>
      <c r="E40" s="4">
        <v>1294.0379591426411</v>
      </c>
      <c r="F40" s="4">
        <v>1318.0013029802988</v>
      </c>
      <c r="G40" s="4">
        <v>1342.0286114998546</v>
      </c>
      <c r="H40" s="4">
        <v>1366.1568775102137</v>
      </c>
      <c r="I40" s="4">
        <v>1385.8854786357888</v>
      </c>
      <c r="J40" s="4">
        <v>1405.6671530222384</v>
      </c>
      <c r="K40" s="4">
        <v>1425.5010527086097</v>
      </c>
      <c r="L40" s="4">
        <v>1445.3863477022846</v>
      </c>
      <c r="M40" s="4">
        <v>1465.3222255055528</v>
      </c>
      <c r="N40" s="4">
        <v>1484.9109383381135</v>
      </c>
      <c r="O40" s="4">
        <v>1504.5492023956074</v>
      </c>
      <c r="P40" s="4">
        <v>1524.2362919630561</v>
      </c>
      <c r="Q40" s="4">
        <v>1543.9714954281576</v>
      </c>
      <c r="R40" s="4">
        <v>1563.7541149403696</v>
      </c>
      <c r="S40" s="4">
        <v>1587.0342028577923</v>
      </c>
      <c r="T40" s="4">
        <v>1610.3874947809095</v>
      </c>
      <c r="U40" s="4">
        <v>1633.8130378137805</v>
      </c>
      <c r="V40" s="4">
        <v>1657.3098955274675</v>
      </c>
      <c r="W40" s="4">
        <v>1680.877147605853</v>
      </c>
      <c r="X40" s="4">
        <v>1701.5425293659976</v>
      </c>
      <c r="Y40" s="4">
        <v>1722.2632495993205</v>
      </c>
      <c r="Z40" s="4">
        <v>1743.0386769931806</v>
      </c>
      <c r="AA40" s="4">
        <v>1763.8681898014127</v>
      </c>
      <c r="AB40" s="4">
        <v>1784.7511756638169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1246.3096980413641</v>
      </c>
      <c r="D41" s="4">
        <v>1270.1402000820167</v>
      </c>
      <c r="E41" s="4">
        <v>1294.0379591426411</v>
      </c>
      <c r="F41" s="4">
        <v>1318.0013029802988</v>
      </c>
      <c r="G41" s="4">
        <v>1342.0286114998546</v>
      </c>
      <c r="H41" s="4">
        <v>1366.1568775102137</v>
      </c>
      <c r="I41" s="4">
        <v>1385.8854786357888</v>
      </c>
      <c r="J41" s="4">
        <v>1405.6671530222384</v>
      </c>
      <c r="K41" s="4">
        <v>1425.5010527086097</v>
      </c>
      <c r="L41" s="4">
        <v>1445.3863477022846</v>
      </c>
      <c r="M41" s="4">
        <v>1465.3222255055528</v>
      </c>
      <c r="N41" s="4">
        <v>1484.9109383381135</v>
      </c>
      <c r="O41" s="4">
        <v>1504.5492023956074</v>
      </c>
      <c r="P41" s="4">
        <v>1524.2362919630561</v>
      </c>
      <c r="Q41" s="4">
        <v>1543.9714954281576</v>
      </c>
      <c r="R41" s="4">
        <v>1563.7541149403696</v>
      </c>
      <c r="S41" s="4">
        <v>1587.0342028577923</v>
      </c>
      <c r="T41" s="4">
        <v>1610.3874947809095</v>
      </c>
      <c r="U41" s="4">
        <v>1633.8130378137805</v>
      </c>
      <c r="V41" s="4">
        <v>1657.3098955274675</v>
      </c>
      <c r="W41" s="4">
        <v>1680.877147605853</v>
      </c>
      <c r="X41" s="4">
        <v>1701.5425293659976</v>
      </c>
      <c r="Y41" s="4">
        <v>1722.2632495993205</v>
      </c>
      <c r="Z41" s="4">
        <v>1743.0386769931806</v>
      </c>
      <c r="AA41" s="4">
        <v>1763.8681898014127</v>
      </c>
      <c r="AB41" s="4">
        <v>1784.7511756638169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1246.3096980413641</v>
      </c>
      <c r="D42" s="4">
        <v>1270.1402000820167</v>
      </c>
      <c r="E42" s="4">
        <v>1294.0379591426411</v>
      </c>
      <c r="F42" s="4">
        <v>1318.0013029802988</v>
      </c>
      <c r="G42" s="4">
        <v>1342.0286114998546</v>
      </c>
      <c r="H42" s="4">
        <v>1366.1568775102137</v>
      </c>
      <c r="I42" s="4">
        <v>1385.8854786357888</v>
      </c>
      <c r="J42" s="4">
        <v>1405.6671530222384</v>
      </c>
      <c r="K42" s="4">
        <v>1425.5010527086097</v>
      </c>
      <c r="L42" s="4">
        <v>1445.3863477022846</v>
      </c>
      <c r="M42" s="4">
        <v>1465.3222255055528</v>
      </c>
      <c r="N42" s="4">
        <v>1484.9109383381135</v>
      </c>
      <c r="O42" s="4">
        <v>1504.5492023956074</v>
      </c>
      <c r="P42" s="4">
        <v>1524.2362919630561</v>
      </c>
      <c r="Q42" s="4">
        <v>1543.9714954281576</v>
      </c>
      <c r="R42" s="4">
        <v>1563.7541149403696</v>
      </c>
      <c r="S42" s="4">
        <v>1587.0342028577923</v>
      </c>
      <c r="T42" s="4">
        <v>1610.3874947809095</v>
      </c>
      <c r="U42" s="4">
        <v>1633.8130378137805</v>
      </c>
      <c r="V42" s="4">
        <v>1657.3098955274675</v>
      </c>
      <c r="W42" s="4">
        <v>1680.877147605853</v>
      </c>
      <c r="X42" s="4">
        <v>1701.5425293659976</v>
      </c>
      <c r="Y42" s="4">
        <v>1722.2632495993205</v>
      </c>
      <c r="Z42" s="4">
        <v>1743.0386769931806</v>
      </c>
      <c r="AA42" s="4">
        <v>1763.8681898014127</v>
      </c>
      <c r="AB42" s="4">
        <v>1784.7511756638169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1246.3096980413641</v>
      </c>
      <c r="D43" s="4">
        <v>1270.1402000820167</v>
      </c>
      <c r="E43" s="4">
        <v>1294.0379591426411</v>
      </c>
      <c r="F43" s="4">
        <v>1318.0013029802988</v>
      </c>
      <c r="G43" s="4">
        <v>1342.0286114998546</v>
      </c>
      <c r="H43" s="4">
        <v>1366.1568775102137</v>
      </c>
      <c r="I43" s="4">
        <v>1385.8854786357888</v>
      </c>
      <c r="J43" s="4">
        <v>1405.6671530222384</v>
      </c>
      <c r="K43" s="4">
        <v>1425.5010527086097</v>
      </c>
      <c r="L43" s="4">
        <v>1445.3863477022846</v>
      </c>
      <c r="M43" s="4">
        <v>1465.3222255055528</v>
      </c>
      <c r="N43" s="4">
        <v>1484.9109383381135</v>
      </c>
      <c r="O43" s="4">
        <v>1504.5492023956074</v>
      </c>
      <c r="P43" s="4">
        <v>1524.2362919630561</v>
      </c>
      <c r="Q43" s="4">
        <v>1543.9714954281576</v>
      </c>
      <c r="R43" s="4">
        <v>1563.7541149403696</v>
      </c>
      <c r="S43" s="4">
        <v>1587.0342028577923</v>
      </c>
      <c r="T43" s="4">
        <v>1610.3874947809095</v>
      </c>
      <c r="U43" s="4">
        <v>1633.8130378137805</v>
      </c>
      <c r="V43" s="4">
        <v>1657.3098955274675</v>
      </c>
      <c r="W43" s="4">
        <v>1680.877147605853</v>
      </c>
      <c r="X43" s="4">
        <v>1701.5425293659976</v>
      </c>
      <c r="Y43" s="4">
        <v>1722.2632495993205</v>
      </c>
      <c r="Z43" s="4">
        <v>1743.0386769931806</v>
      </c>
      <c r="AA43" s="4">
        <v>1763.8681898014127</v>
      </c>
      <c r="AB43" s="4">
        <v>1784.7511756638169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1246.3096980413641</v>
      </c>
      <c r="D44" s="4">
        <v>1270.1402000820167</v>
      </c>
      <c r="E44" s="4">
        <v>1294.0379591426411</v>
      </c>
      <c r="F44" s="4">
        <v>1318.0013029802988</v>
      </c>
      <c r="G44" s="4">
        <v>1342.0286114998546</v>
      </c>
      <c r="H44" s="4">
        <v>1366.1568775102137</v>
      </c>
      <c r="I44" s="4">
        <v>1385.8854786357888</v>
      </c>
      <c r="J44" s="4">
        <v>1405.6671530222384</v>
      </c>
      <c r="K44" s="4">
        <v>1425.5010527086097</v>
      </c>
      <c r="L44" s="4">
        <v>1445.3863477022846</v>
      </c>
      <c r="M44" s="4">
        <v>1465.3222255055528</v>
      </c>
      <c r="N44" s="4">
        <v>1484.9109383381135</v>
      </c>
      <c r="O44" s="4">
        <v>1504.5492023956074</v>
      </c>
      <c r="P44" s="4">
        <v>1524.2362919630561</v>
      </c>
      <c r="Q44" s="4">
        <v>1543.9714954281576</v>
      </c>
      <c r="R44" s="4">
        <v>1563.7541149403696</v>
      </c>
      <c r="S44" s="4">
        <v>1587.0342028577923</v>
      </c>
      <c r="T44" s="4">
        <v>1610.3874947809095</v>
      </c>
      <c r="U44" s="4">
        <v>1633.8130378137805</v>
      </c>
      <c r="V44" s="4">
        <v>1657.3098955274675</v>
      </c>
      <c r="W44" s="4">
        <v>1680.877147605853</v>
      </c>
      <c r="X44" s="4">
        <v>1701.5425293659976</v>
      </c>
      <c r="Y44" s="4">
        <v>1722.2632495993205</v>
      </c>
      <c r="Z44" s="4">
        <v>1743.0386769931806</v>
      </c>
      <c r="AA44" s="4">
        <v>1763.8681898014127</v>
      </c>
      <c r="AB44" s="4">
        <v>1784.7511756638169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1246.3096980413641</v>
      </c>
      <c r="D45" s="4">
        <v>1270.1402000820167</v>
      </c>
      <c r="E45" s="4">
        <v>1294.0379591426411</v>
      </c>
      <c r="F45" s="4">
        <v>1318.0013029802988</v>
      </c>
      <c r="G45" s="4">
        <v>1342.0286114998546</v>
      </c>
      <c r="H45" s="4">
        <v>1366.1568775102137</v>
      </c>
      <c r="I45" s="4">
        <v>1385.8854786357888</v>
      </c>
      <c r="J45" s="4">
        <v>1405.6671530222384</v>
      </c>
      <c r="K45" s="4">
        <v>1425.5010527086097</v>
      </c>
      <c r="L45" s="4">
        <v>1445.3863477022846</v>
      </c>
      <c r="M45" s="4">
        <v>1465.3222255055528</v>
      </c>
      <c r="N45" s="4">
        <v>1484.9109383381135</v>
      </c>
      <c r="O45" s="4">
        <v>1504.5492023956074</v>
      </c>
      <c r="P45" s="4">
        <v>1524.2362919630561</v>
      </c>
      <c r="Q45" s="4">
        <v>1543.9714954281576</v>
      </c>
      <c r="R45" s="4">
        <v>1563.7541149403696</v>
      </c>
      <c r="S45" s="4">
        <v>1587.0342028577923</v>
      </c>
      <c r="T45" s="4">
        <v>1610.3874947809095</v>
      </c>
      <c r="U45" s="4">
        <v>1633.8130378137805</v>
      </c>
      <c r="V45" s="4">
        <v>1657.3098955274675</v>
      </c>
      <c r="W45" s="4">
        <v>1680.877147605853</v>
      </c>
      <c r="X45" s="4">
        <v>1701.5425293659976</v>
      </c>
      <c r="Y45" s="4">
        <v>1722.2632495993205</v>
      </c>
      <c r="Z45" s="4">
        <v>1743.0386769931806</v>
      </c>
      <c r="AA45" s="4">
        <v>1763.8681898014127</v>
      </c>
      <c r="AB45" s="4">
        <v>1784.7511756638169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1246.3096980413641</v>
      </c>
      <c r="D46" s="4">
        <v>1270.1402000820167</v>
      </c>
      <c r="E46" s="4">
        <v>1294.0379591426411</v>
      </c>
      <c r="F46" s="4">
        <v>1318.0013029802988</v>
      </c>
      <c r="G46" s="4">
        <v>1342.0286114998546</v>
      </c>
      <c r="H46" s="4">
        <v>1366.1568775102137</v>
      </c>
      <c r="I46" s="4">
        <v>1385.8854786357888</v>
      </c>
      <c r="J46" s="4">
        <v>1405.6671530222384</v>
      </c>
      <c r="K46" s="4">
        <v>1425.5010527086097</v>
      </c>
      <c r="L46" s="4">
        <v>1445.3863477022846</v>
      </c>
      <c r="M46" s="4">
        <v>1465.3222255055528</v>
      </c>
      <c r="N46" s="4">
        <v>1484.9109383381135</v>
      </c>
      <c r="O46" s="4">
        <v>1504.5492023956074</v>
      </c>
      <c r="P46" s="4">
        <v>1524.2362919630561</v>
      </c>
      <c r="Q46" s="4">
        <v>1543.9714954281576</v>
      </c>
      <c r="R46" s="4">
        <v>1563.7541149403696</v>
      </c>
      <c r="S46" s="4">
        <v>1587.0342028577923</v>
      </c>
      <c r="T46" s="4">
        <v>1610.3874947809095</v>
      </c>
      <c r="U46" s="4">
        <v>1633.8130378137805</v>
      </c>
      <c r="V46" s="4">
        <v>1657.3098955274675</v>
      </c>
      <c r="W46" s="4">
        <v>1680.877147605853</v>
      </c>
      <c r="X46" s="4">
        <v>1701.5425293659976</v>
      </c>
      <c r="Y46" s="4">
        <v>1722.2632495993205</v>
      </c>
      <c r="Z46" s="4">
        <v>1743.0386769931806</v>
      </c>
      <c r="AA46" s="4">
        <v>1763.8681898014127</v>
      </c>
      <c r="AB46" s="4">
        <v>1784.7511756638169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1246.3096980413641</v>
      </c>
      <c r="D47" s="4">
        <v>1270.1402000820167</v>
      </c>
      <c r="E47" s="4">
        <v>1294.0379591426411</v>
      </c>
      <c r="F47" s="4">
        <v>1318.0013029802988</v>
      </c>
      <c r="G47" s="4">
        <v>1342.0286114998546</v>
      </c>
      <c r="H47" s="4">
        <v>1366.1568775102137</v>
      </c>
      <c r="I47" s="4">
        <v>1385.8854786357888</v>
      </c>
      <c r="J47" s="4">
        <v>1405.6671530222384</v>
      </c>
      <c r="K47" s="4">
        <v>1425.5010527086097</v>
      </c>
      <c r="L47" s="4">
        <v>1445.3863477022846</v>
      </c>
      <c r="M47" s="4">
        <v>1465.3222255055528</v>
      </c>
      <c r="N47" s="4">
        <v>1484.9109383381135</v>
      </c>
      <c r="O47" s="4">
        <v>1504.5492023956074</v>
      </c>
      <c r="P47" s="4">
        <v>1524.2362919630561</v>
      </c>
      <c r="Q47" s="4">
        <v>1543.9714954281576</v>
      </c>
      <c r="R47" s="4">
        <v>1563.7541149403696</v>
      </c>
      <c r="S47" s="4">
        <v>1587.0342028577923</v>
      </c>
      <c r="T47" s="4">
        <v>1610.3874947809095</v>
      </c>
      <c r="U47" s="4">
        <v>1633.8130378137805</v>
      </c>
      <c r="V47" s="4">
        <v>1657.3098955274675</v>
      </c>
      <c r="W47" s="4">
        <v>1680.877147605853</v>
      </c>
      <c r="X47" s="4">
        <v>1701.5425293659976</v>
      </c>
      <c r="Y47" s="4">
        <v>1722.2632495993205</v>
      </c>
      <c r="Z47" s="4">
        <v>1743.0386769931806</v>
      </c>
      <c r="AA47" s="4">
        <v>1763.8681898014127</v>
      </c>
      <c r="AB47" s="4">
        <v>1784.7511756638169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1246.3096980413641</v>
      </c>
      <c r="D48" s="4">
        <v>1270.1402000820167</v>
      </c>
      <c r="E48" s="4">
        <v>1294.0379591426411</v>
      </c>
      <c r="F48" s="4">
        <v>1318.0013029802988</v>
      </c>
      <c r="G48" s="4">
        <v>1342.0286114998546</v>
      </c>
      <c r="H48" s="4">
        <v>1366.1568775102137</v>
      </c>
      <c r="I48" s="4">
        <v>1385.8854786357888</v>
      </c>
      <c r="J48" s="4">
        <v>1405.6671530222384</v>
      </c>
      <c r="K48" s="4">
        <v>1425.5010527086097</v>
      </c>
      <c r="L48" s="4">
        <v>1445.3863477022846</v>
      </c>
      <c r="M48" s="4">
        <v>1465.3222255055528</v>
      </c>
      <c r="N48" s="4">
        <v>1484.9109383381135</v>
      </c>
      <c r="O48" s="4">
        <v>1504.5492023956074</v>
      </c>
      <c r="P48" s="4">
        <v>1524.2362919630561</v>
      </c>
      <c r="Q48" s="4">
        <v>1543.9714954281576</v>
      </c>
      <c r="R48" s="4">
        <v>1563.7541149403696</v>
      </c>
      <c r="S48" s="4">
        <v>1587.0342028577923</v>
      </c>
      <c r="T48" s="4">
        <v>1610.3874947809095</v>
      </c>
      <c r="U48" s="4">
        <v>1633.8130378137805</v>
      </c>
      <c r="V48" s="4">
        <v>1657.3098955274675</v>
      </c>
      <c r="W48" s="4">
        <v>1680.877147605853</v>
      </c>
      <c r="X48" s="4">
        <v>1701.5425293659976</v>
      </c>
      <c r="Y48" s="4">
        <v>1722.2632495993205</v>
      </c>
      <c r="Z48" s="4">
        <v>1743.0386769931806</v>
      </c>
      <c r="AA48" s="4">
        <v>1763.8681898014127</v>
      </c>
      <c r="AB48" s="4">
        <v>1784.7511756638169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1246.3096980413641</v>
      </c>
      <c r="D49" s="4">
        <v>1270.1402000820167</v>
      </c>
      <c r="E49" s="4">
        <v>1294.0379591426411</v>
      </c>
      <c r="F49" s="4">
        <v>1318.0013029802988</v>
      </c>
      <c r="G49" s="4">
        <v>1342.0286114998546</v>
      </c>
      <c r="H49" s="4">
        <v>1366.1568775102137</v>
      </c>
      <c r="I49" s="4">
        <v>1385.8854786357888</v>
      </c>
      <c r="J49" s="4">
        <v>1405.6671530222384</v>
      </c>
      <c r="K49" s="4">
        <v>1425.5010527086097</v>
      </c>
      <c r="L49" s="4">
        <v>1445.3863477022846</v>
      </c>
      <c r="M49" s="4">
        <v>1465.3222255055528</v>
      </c>
      <c r="N49" s="4">
        <v>1484.9109383381135</v>
      </c>
      <c r="O49" s="4">
        <v>1504.5492023956074</v>
      </c>
      <c r="P49" s="4">
        <v>1524.2362919630561</v>
      </c>
      <c r="Q49" s="4">
        <v>1543.9714954281576</v>
      </c>
      <c r="R49" s="4">
        <v>1563.7541149403696</v>
      </c>
      <c r="S49" s="4">
        <v>1587.0342028577923</v>
      </c>
      <c r="T49" s="4">
        <v>1610.3874947809095</v>
      </c>
      <c r="U49" s="4">
        <v>1633.8130378137805</v>
      </c>
      <c r="V49" s="4">
        <v>1657.3098955274675</v>
      </c>
      <c r="W49" s="4">
        <v>1680.877147605853</v>
      </c>
      <c r="X49" s="4">
        <v>1701.5425293659976</v>
      </c>
      <c r="Y49" s="4">
        <v>1722.2632495993205</v>
      </c>
      <c r="Z49" s="4">
        <v>1743.0386769931806</v>
      </c>
      <c r="AA49" s="4">
        <v>1763.8681898014127</v>
      </c>
      <c r="AB49" s="4">
        <v>1784.7511756638169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1246.3096980413641</v>
      </c>
      <c r="D50" s="4">
        <v>1270.1402000820167</v>
      </c>
      <c r="E50" s="4">
        <v>1294.0379591426411</v>
      </c>
      <c r="F50" s="4">
        <v>1318.0013029802988</v>
      </c>
      <c r="G50" s="4">
        <v>1342.0286114998546</v>
      </c>
      <c r="H50" s="4">
        <v>1366.1568775102137</v>
      </c>
      <c r="I50" s="4">
        <v>1385.8854786357888</v>
      </c>
      <c r="J50" s="4">
        <v>1405.6671530222384</v>
      </c>
      <c r="K50" s="4">
        <v>1425.5010527086097</v>
      </c>
      <c r="L50" s="4">
        <v>1445.3863477022846</v>
      </c>
      <c r="M50" s="4">
        <v>1465.3222255055528</v>
      </c>
      <c r="N50" s="4">
        <v>1484.9109383381135</v>
      </c>
      <c r="O50" s="4">
        <v>1504.5492023956074</v>
      </c>
      <c r="P50" s="4">
        <v>1524.2362919630561</v>
      </c>
      <c r="Q50" s="4">
        <v>1543.9714954281576</v>
      </c>
      <c r="R50" s="4">
        <v>1563.7541149403696</v>
      </c>
      <c r="S50" s="4">
        <v>1587.0342028577923</v>
      </c>
      <c r="T50" s="4">
        <v>1610.3874947809095</v>
      </c>
      <c r="U50" s="4">
        <v>1633.8130378137805</v>
      </c>
      <c r="V50" s="4">
        <v>1657.3098955274675</v>
      </c>
      <c r="W50" s="4">
        <v>1680.877147605853</v>
      </c>
      <c r="X50" s="4">
        <v>1701.5425293659976</v>
      </c>
      <c r="Y50" s="4">
        <v>1722.2632495993205</v>
      </c>
      <c r="Z50" s="4">
        <v>1743.0386769931806</v>
      </c>
      <c r="AA50" s="4">
        <v>1763.8681898014127</v>
      </c>
      <c r="AB50" s="4">
        <v>1784.7511756638169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1246.3096980413641</v>
      </c>
      <c r="D51" s="4">
        <v>1270.1402000820167</v>
      </c>
      <c r="E51" s="4">
        <v>1294.0379591426411</v>
      </c>
      <c r="F51" s="4">
        <v>1318.0013029802988</v>
      </c>
      <c r="G51" s="4">
        <v>1342.0286114998546</v>
      </c>
      <c r="H51" s="4">
        <v>1366.1568775102137</v>
      </c>
      <c r="I51" s="4">
        <v>1385.8854786357888</v>
      </c>
      <c r="J51" s="4">
        <v>1405.6671530222384</v>
      </c>
      <c r="K51" s="4">
        <v>1425.5010527086097</v>
      </c>
      <c r="L51" s="4">
        <v>1445.3863477022846</v>
      </c>
      <c r="M51" s="4">
        <v>1465.3222255055528</v>
      </c>
      <c r="N51" s="4">
        <v>1484.9109383381135</v>
      </c>
      <c r="O51" s="4">
        <v>1504.5492023956074</v>
      </c>
      <c r="P51" s="4">
        <v>1524.2362919630561</v>
      </c>
      <c r="Q51" s="4">
        <v>1543.9714954281576</v>
      </c>
      <c r="R51" s="4">
        <v>1563.7541149403696</v>
      </c>
      <c r="S51" s="4">
        <v>1587.0342028577923</v>
      </c>
      <c r="T51" s="4">
        <v>1610.3874947809095</v>
      </c>
      <c r="U51" s="4">
        <v>1633.8130378137805</v>
      </c>
      <c r="V51" s="4">
        <v>1657.3098955274675</v>
      </c>
      <c r="W51" s="4">
        <v>1680.877147605853</v>
      </c>
      <c r="X51" s="4">
        <v>1701.5425293659976</v>
      </c>
      <c r="Y51" s="4">
        <v>1722.2632495993205</v>
      </c>
      <c r="Z51" s="4">
        <v>1743.0386769931806</v>
      </c>
      <c r="AA51" s="4">
        <v>1763.8681898014127</v>
      </c>
      <c r="AB51" s="4">
        <v>1784.7511756638169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1246.3096980413641</v>
      </c>
      <c r="D52" s="4">
        <v>1270.1402000820167</v>
      </c>
      <c r="E52" s="4">
        <v>1294.0379591426411</v>
      </c>
      <c r="F52" s="4">
        <v>1318.0013029802988</v>
      </c>
      <c r="G52" s="4">
        <v>1342.0286114998546</v>
      </c>
      <c r="H52" s="4">
        <v>1366.1568775102137</v>
      </c>
      <c r="I52" s="4">
        <v>1385.8854786357888</v>
      </c>
      <c r="J52" s="4">
        <v>1405.6671530222384</v>
      </c>
      <c r="K52" s="4">
        <v>1425.5010527086097</v>
      </c>
      <c r="L52" s="4">
        <v>1445.3863477022846</v>
      </c>
      <c r="M52" s="4">
        <v>1465.3222255055528</v>
      </c>
      <c r="N52" s="4">
        <v>1484.9109383381135</v>
      </c>
      <c r="O52" s="4">
        <v>1504.5492023956074</v>
      </c>
      <c r="P52" s="4">
        <v>1524.2362919630561</v>
      </c>
      <c r="Q52" s="4">
        <v>1543.9714954281576</v>
      </c>
      <c r="R52" s="4">
        <v>1563.7541149403696</v>
      </c>
      <c r="S52" s="4">
        <v>1587.0342028577923</v>
      </c>
      <c r="T52" s="4">
        <v>1610.3874947809095</v>
      </c>
      <c r="U52" s="4">
        <v>1633.8130378137805</v>
      </c>
      <c r="V52" s="4">
        <v>1657.3098955274675</v>
      </c>
      <c r="W52" s="4">
        <v>1680.877147605853</v>
      </c>
      <c r="X52" s="4">
        <v>1701.5425293659976</v>
      </c>
      <c r="Y52" s="4">
        <v>1722.2632495993205</v>
      </c>
      <c r="Z52" s="4">
        <v>1743.0386769931806</v>
      </c>
      <c r="AA52" s="4">
        <v>1763.8681898014127</v>
      </c>
      <c r="AB52" s="4">
        <v>1784.7511756638169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1246.3096980413641</v>
      </c>
      <c r="D53" s="4">
        <v>1270.1402000820167</v>
      </c>
      <c r="E53" s="4">
        <v>1294.0379591426411</v>
      </c>
      <c r="F53" s="4">
        <v>1318.0013029802988</v>
      </c>
      <c r="G53" s="4">
        <v>1342.0286114998546</v>
      </c>
      <c r="H53" s="4">
        <v>1366.1568775102137</v>
      </c>
      <c r="I53" s="4">
        <v>1385.8854786357888</v>
      </c>
      <c r="J53" s="4">
        <v>1405.6671530222384</v>
      </c>
      <c r="K53" s="4">
        <v>1425.5010527086097</v>
      </c>
      <c r="L53" s="4">
        <v>1445.3863477022846</v>
      </c>
      <c r="M53" s="4">
        <v>1465.3222255055528</v>
      </c>
      <c r="N53" s="4">
        <v>1484.9109383381135</v>
      </c>
      <c r="O53" s="4">
        <v>1504.5492023956074</v>
      </c>
      <c r="P53" s="4">
        <v>1524.2362919630561</v>
      </c>
      <c r="Q53" s="4">
        <v>1543.9714954281576</v>
      </c>
      <c r="R53" s="4">
        <v>1563.7541149403696</v>
      </c>
      <c r="S53" s="4">
        <v>1587.0342028577923</v>
      </c>
      <c r="T53" s="4">
        <v>1610.3874947809095</v>
      </c>
      <c r="U53" s="4">
        <v>1633.8130378137805</v>
      </c>
      <c r="V53" s="4">
        <v>1657.3098955274675</v>
      </c>
      <c r="W53" s="4">
        <v>1680.877147605853</v>
      </c>
      <c r="X53" s="4">
        <v>1701.5425293659976</v>
      </c>
      <c r="Y53" s="4">
        <v>1722.2632495993205</v>
      </c>
      <c r="Z53" s="4">
        <v>1743.0386769931806</v>
      </c>
      <c r="AA53" s="4">
        <v>1763.8681898014127</v>
      </c>
      <c r="AB53" s="4">
        <v>1784.7511756638169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1246.3096980413641</v>
      </c>
      <c r="D54" s="4">
        <v>1270.1402000820167</v>
      </c>
      <c r="E54" s="4">
        <v>1294.0379591426411</v>
      </c>
      <c r="F54" s="4">
        <v>1318.0013029802988</v>
      </c>
      <c r="G54" s="4">
        <v>1342.0286114998546</v>
      </c>
      <c r="H54" s="4">
        <v>1366.1568775102137</v>
      </c>
      <c r="I54" s="4">
        <v>1385.8854786357888</v>
      </c>
      <c r="J54" s="4">
        <v>1405.6671530222384</v>
      </c>
      <c r="K54" s="4">
        <v>1425.5010527086097</v>
      </c>
      <c r="L54" s="4">
        <v>1445.3863477022846</v>
      </c>
      <c r="M54" s="4">
        <v>1465.3222255055528</v>
      </c>
      <c r="N54" s="4">
        <v>1484.9109383381135</v>
      </c>
      <c r="O54" s="4">
        <v>1504.5492023956074</v>
      </c>
      <c r="P54" s="4">
        <v>1524.2362919630561</v>
      </c>
      <c r="Q54" s="4">
        <v>1543.9714954281576</v>
      </c>
      <c r="R54" s="4">
        <v>1563.7541149403696</v>
      </c>
      <c r="S54" s="4">
        <v>1587.0342028577923</v>
      </c>
      <c r="T54" s="4">
        <v>1610.3874947809095</v>
      </c>
      <c r="U54" s="4">
        <v>1633.8130378137805</v>
      </c>
      <c r="V54" s="4">
        <v>1657.3098955274675</v>
      </c>
      <c r="W54" s="4">
        <v>1680.877147605853</v>
      </c>
      <c r="X54" s="4">
        <v>1701.5425293659976</v>
      </c>
      <c r="Y54" s="4">
        <v>1722.2632495993205</v>
      </c>
      <c r="Z54" s="4">
        <v>1743.0386769931806</v>
      </c>
      <c r="AA54" s="4">
        <v>1763.8681898014127</v>
      </c>
      <c r="AB54" s="4">
        <v>1784.7511756638169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1246.3096980413641</v>
      </c>
      <c r="D55" s="4">
        <v>1270.1402000820167</v>
      </c>
      <c r="E55" s="4">
        <v>1294.0379591426411</v>
      </c>
      <c r="F55" s="4">
        <v>1318.0013029802988</v>
      </c>
      <c r="G55" s="4">
        <v>1342.0286114998546</v>
      </c>
      <c r="H55" s="4">
        <v>1366.1568775102137</v>
      </c>
      <c r="I55" s="4">
        <v>1385.8854786357888</v>
      </c>
      <c r="J55" s="4">
        <v>1405.6671530222384</v>
      </c>
      <c r="K55" s="4">
        <v>1425.5010527086097</v>
      </c>
      <c r="L55" s="4">
        <v>1445.3863477022846</v>
      </c>
      <c r="M55" s="4">
        <v>1465.3222255055528</v>
      </c>
      <c r="N55" s="4">
        <v>1484.9109383381135</v>
      </c>
      <c r="O55" s="4">
        <v>1504.5492023956074</v>
      </c>
      <c r="P55" s="4">
        <v>1524.2362919630561</v>
      </c>
      <c r="Q55" s="4">
        <v>1543.9714954281576</v>
      </c>
      <c r="R55" s="4">
        <v>1563.7541149403696</v>
      </c>
      <c r="S55" s="4">
        <v>1587.0342028577923</v>
      </c>
      <c r="T55" s="4">
        <v>1610.3874947809095</v>
      </c>
      <c r="U55" s="4">
        <v>1633.8130378137805</v>
      </c>
      <c r="V55" s="4">
        <v>1657.3098955274675</v>
      </c>
      <c r="W55" s="4">
        <v>1680.877147605853</v>
      </c>
      <c r="X55" s="4">
        <v>1701.5425293659976</v>
      </c>
      <c r="Y55" s="4">
        <v>1722.2632495993205</v>
      </c>
      <c r="Z55" s="4">
        <v>1743.0386769931806</v>
      </c>
      <c r="AA55" s="4">
        <v>1763.8681898014127</v>
      </c>
      <c r="AB55" s="4">
        <v>1784.7511756638169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1246.3096980413641</v>
      </c>
      <c r="D56" s="4">
        <v>1270.1402000820167</v>
      </c>
      <c r="E56" s="4">
        <v>1294.0379591426411</v>
      </c>
      <c r="F56" s="4">
        <v>1318.0013029802988</v>
      </c>
      <c r="G56" s="4">
        <v>1342.0286114998546</v>
      </c>
      <c r="H56" s="4">
        <v>1366.1568775102137</v>
      </c>
      <c r="I56" s="4">
        <v>1385.8854786357888</v>
      </c>
      <c r="J56" s="4">
        <v>1405.6671530222384</v>
      </c>
      <c r="K56" s="4">
        <v>1425.5010527086097</v>
      </c>
      <c r="L56" s="4">
        <v>1445.3863477022846</v>
      </c>
      <c r="M56" s="4">
        <v>1465.3222255055528</v>
      </c>
      <c r="N56" s="4">
        <v>1484.9109383381135</v>
      </c>
      <c r="O56" s="4">
        <v>1504.5492023956074</v>
      </c>
      <c r="P56" s="4">
        <v>1524.2362919630561</v>
      </c>
      <c r="Q56" s="4">
        <v>1543.9714954281576</v>
      </c>
      <c r="R56" s="4">
        <v>1563.7541149403696</v>
      </c>
      <c r="S56" s="4">
        <v>1587.0342028577923</v>
      </c>
      <c r="T56" s="4">
        <v>1610.3874947809095</v>
      </c>
      <c r="U56" s="4">
        <v>1633.8130378137805</v>
      </c>
      <c r="V56" s="4">
        <v>1657.3098955274675</v>
      </c>
      <c r="W56" s="4">
        <v>1680.877147605853</v>
      </c>
      <c r="X56" s="4">
        <v>1701.5425293659976</v>
      </c>
      <c r="Y56" s="4">
        <v>1722.2632495993205</v>
      </c>
      <c r="Z56" s="4">
        <v>1743.0386769931806</v>
      </c>
      <c r="AA56" s="4">
        <v>1763.8681898014127</v>
      </c>
      <c r="AB56" s="4">
        <v>1784.7511756638169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1246.3096980413641</v>
      </c>
      <c r="D57" s="4">
        <v>1270.1402000820167</v>
      </c>
      <c r="E57" s="4">
        <v>1294.0379591426411</v>
      </c>
      <c r="F57" s="4">
        <v>1318.0013029802988</v>
      </c>
      <c r="G57" s="4">
        <v>1342.0286114998546</v>
      </c>
      <c r="H57" s="4">
        <v>1366.1568775102137</v>
      </c>
      <c r="I57" s="4">
        <v>1385.8854786357888</v>
      </c>
      <c r="J57" s="4">
        <v>1405.6671530222384</v>
      </c>
      <c r="K57" s="4">
        <v>1425.5010527086097</v>
      </c>
      <c r="L57" s="4">
        <v>1445.3863477022846</v>
      </c>
      <c r="M57" s="4">
        <v>1465.3222255055528</v>
      </c>
      <c r="N57" s="4">
        <v>1484.9109383381135</v>
      </c>
      <c r="O57" s="4">
        <v>1504.5492023956074</v>
      </c>
      <c r="P57" s="4">
        <v>1524.2362919630561</v>
      </c>
      <c r="Q57" s="4">
        <v>1543.9714954281576</v>
      </c>
      <c r="R57" s="4">
        <v>1563.7541149403696</v>
      </c>
      <c r="S57" s="4">
        <v>1587.0342028577923</v>
      </c>
      <c r="T57" s="4">
        <v>1610.3874947809095</v>
      </c>
      <c r="U57" s="4">
        <v>1633.8130378137805</v>
      </c>
      <c r="V57" s="4">
        <v>1657.3098955274675</v>
      </c>
      <c r="W57" s="4">
        <v>1680.877147605853</v>
      </c>
      <c r="X57" s="4">
        <v>1701.5425293659976</v>
      </c>
      <c r="Y57" s="4">
        <v>1722.2632495993205</v>
      </c>
      <c r="Z57" s="4">
        <v>1743.0386769931806</v>
      </c>
      <c r="AA57" s="4">
        <v>1763.8681898014127</v>
      </c>
      <c r="AB57" s="4">
        <v>1784.7511756638169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1246.3096980413641</v>
      </c>
      <c r="D58" s="4">
        <v>1270.1402000820167</v>
      </c>
      <c r="E58" s="4">
        <v>1294.0379591426411</v>
      </c>
      <c r="F58" s="4">
        <v>1318.0013029802988</v>
      </c>
      <c r="G58" s="4">
        <v>1342.0286114998546</v>
      </c>
      <c r="H58" s="4">
        <v>1366.1568775102137</v>
      </c>
      <c r="I58" s="4">
        <v>1385.8854786357888</v>
      </c>
      <c r="J58" s="4">
        <v>1405.6671530222384</v>
      </c>
      <c r="K58" s="4">
        <v>1425.5010527086097</v>
      </c>
      <c r="L58" s="4">
        <v>1445.3863477022846</v>
      </c>
      <c r="M58" s="4">
        <v>1465.3222255055528</v>
      </c>
      <c r="N58" s="4">
        <v>1484.9109383381135</v>
      </c>
      <c r="O58" s="4">
        <v>1504.5492023956074</v>
      </c>
      <c r="P58" s="4">
        <v>1524.2362919630561</v>
      </c>
      <c r="Q58" s="4">
        <v>1543.9714954281576</v>
      </c>
      <c r="R58" s="4">
        <v>1563.7541149403696</v>
      </c>
      <c r="S58" s="4">
        <v>1587.0342028577923</v>
      </c>
      <c r="T58" s="4">
        <v>1610.3874947809095</v>
      </c>
      <c r="U58" s="4">
        <v>1633.8130378137805</v>
      </c>
      <c r="V58" s="4">
        <v>1657.3098955274675</v>
      </c>
      <c r="W58" s="4">
        <v>1680.877147605853</v>
      </c>
      <c r="X58" s="4">
        <v>1701.5425293659976</v>
      </c>
      <c r="Y58" s="4">
        <v>1722.2632495993205</v>
      </c>
      <c r="Z58" s="4">
        <v>1743.0386769931806</v>
      </c>
      <c r="AA58" s="4">
        <v>1763.8681898014127</v>
      </c>
      <c r="AB58" s="4">
        <v>1784.7511756638169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1246.3096980413641</v>
      </c>
      <c r="D59" s="4">
        <v>1270.1402000820167</v>
      </c>
      <c r="E59" s="4">
        <v>1294.0379591426411</v>
      </c>
      <c r="F59" s="4">
        <v>1318.0013029802988</v>
      </c>
      <c r="G59" s="4">
        <v>1342.0286114998546</v>
      </c>
      <c r="H59" s="4">
        <v>1366.1568775102137</v>
      </c>
      <c r="I59" s="4">
        <v>1385.8854786357888</v>
      </c>
      <c r="J59" s="4">
        <v>1405.6671530222384</v>
      </c>
      <c r="K59" s="4">
        <v>1425.5010527086097</v>
      </c>
      <c r="L59" s="4">
        <v>1445.3863477022846</v>
      </c>
      <c r="M59" s="4">
        <v>1465.3222255055528</v>
      </c>
      <c r="N59" s="4">
        <v>1484.9109383381135</v>
      </c>
      <c r="O59" s="4">
        <v>1504.5492023956074</v>
      </c>
      <c r="P59" s="4">
        <v>1524.2362919630561</v>
      </c>
      <c r="Q59" s="4">
        <v>1543.9714954281576</v>
      </c>
      <c r="R59" s="4">
        <v>1563.7541149403696</v>
      </c>
      <c r="S59" s="4">
        <v>1587.0342028577923</v>
      </c>
      <c r="T59" s="4">
        <v>1610.3874947809095</v>
      </c>
      <c r="U59" s="4">
        <v>1633.8130378137805</v>
      </c>
      <c r="V59" s="4">
        <v>1657.3098955274675</v>
      </c>
      <c r="W59" s="4">
        <v>1680.877147605853</v>
      </c>
      <c r="X59" s="4">
        <v>1701.5425293659976</v>
      </c>
      <c r="Y59" s="4">
        <v>1722.2632495993205</v>
      </c>
      <c r="Z59" s="4">
        <v>1743.0386769931806</v>
      </c>
      <c r="AA59" s="4">
        <v>1763.8681898014127</v>
      </c>
      <c r="AB59" s="4">
        <v>1784.7511756638169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1246.3096980413641</v>
      </c>
      <c r="D60" s="4">
        <v>1270.1402000820167</v>
      </c>
      <c r="E60" s="4">
        <v>1294.0379591426411</v>
      </c>
      <c r="F60" s="4">
        <v>1318.0013029802988</v>
      </c>
      <c r="G60" s="4">
        <v>1342.0286114998546</v>
      </c>
      <c r="H60" s="4">
        <v>1366.1568775102137</v>
      </c>
      <c r="I60" s="4">
        <v>1385.8854786357888</v>
      </c>
      <c r="J60" s="4">
        <v>1405.6671530222384</v>
      </c>
      <c r="K60" s="4">
        <v>1425.5010527086097</v>
      </c>
      <c r="L60" s="4">
        <v>1445.3863477022846</v>
      </c>
      <c r="M60" s="4">
        <v>1465.3222255055528</v>
      </c>
      <c r="N60" s="4">
        <v>1484.9109383381135</v>
      </c>
      <c r="O60" s="4">
        <v>1504.5492023956074</v>
      </c>
      <c r="P60" s="4">
        <v>1524.2362919630561</v>
      </c>
      <c r="Q60" s="4">
        <v>1543.9714954281576</v>
      </c>
      <c r="R60" s="4">
        <v>1563.7541149403696</v>
      </c>
      <c r="S60" s="4">
        <v>1587.0342028577923</v>
      </c>
      <c r="T60" s="4">
        <v>1610.3874947809095</v>
      </c>
      <c r="U60" s="4">
        <v>1633.8130378137805</v>
      </c>
      <c r="V60" s="4">
        <v>1657.3098955274675</v>
      </c>
      <c r="W60" s="4">
        <v>1680.877147605853</v>
      </c>
      <c r="X60" s="4">
        <v>1701.5425293659976</v>
      </c>
      <c r="Y60" s="4">
        <v>1722.2632495993205</v>
      </c>
      <c r="Z60" s="4">
        <v>1743.0386769931806</v>
      </c>
      <c r="AA60" s="4">
        <v>1763.8681898014127</v>
      </c>
      <c r="AB60" s="4">
        <v>1784.7511756638169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1246.3096980413641</v>
      </c>
      <c r="D61" s="4">
        <v>1270.1402000820167</v>
      </c>
      <c r="E61" s="4">
        <v>1294.0379591426411</v>
      </c>
      <c r="F61" s="4">
        <v>1318.0013029802988</v>
      </c>
      <c r="G61" s="4">
        <v>1342.0286114998546</v>
      </c>
      <c r="H61" s="4">
        <v>1366.1568775102137</v>
      </c>
      <c r="I61" s="4">
        <v>1385.8854786357888</v>
      </c>
      <c r="J61" s="4">
        <v>1405.6671530222384</v>
      </c>
      <c r="K61" s="4">
        <v>1425.5010527086097</v>
      </c>
      <c r="L61" s="4">
        <v>1445.3863477022846</v>
      </c>
      <c r="M61" s="4">
        <v>1465.3222255055528</v>
      </c>
      <c r="N61" s="4">
        <v>1484.9109383381135</v>
      </c>
      <c r="O61" s="4">
        <v>1504.5492023956074</v>
      </c>
      <c r="P61" s="4">
        <v>1524.2362919630561</v>
      </c>
      <c r="Q61" s="4">
        <v>1543.9714954281576</v>
      </c>
      <c r="R61" s="4">
        <v>1563.7541149403696</v>
      </c>
      <c r="S61" s="4">
        <v>1587.0342028577923</v>
      </c>
      <c r="T61" s="4">
        <v>1610.3874947809095</v>
      </c>
      <c r="U61" s="4">
        <v>1633.8130378137805</v>
      </c>
      <c r="V61" s="4">
        <v>1657.3098955274675</v>
      </c>
      <c r="W61" s="4">
        <v>1680.877147605853</v>
      </c>
      <c r="X61" s="4">
        <v>1701.5425293659976</v>
      </c>
      <c r="Y61" s="4">
        <v>1722.2632495993205</v>
      </c>
      <c r="Z61" s="4">
        <v>1743.0386769931806</v>
      </c>
      <c r="AA61" s="4">
        <v>1763.8681898014127</v>
      </c>
      <c r="AB61" s="4">
        <v>1784.7511756638169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1246.3096980413641</v>
      </c>
      <c r="D62" s="4">
        <v>1270.1402000820167</v>
      </c>
      <c r="E62" s="4">
        <v>1294.0379591426411</v>
      </c>
      <c r="F62" s="4">
        <v>1318.0013029802988</v>
      </c>
      <c r="G62" s="4">
        <v>1342.0286114998546</v>
      </c>
      <c r="H62" s="4">
        <v>1366.1568775102137</v>
      </c>
      <c r="I62" s="4">
        <v>1385.8854786357888</v>
      </c>
      <c r="J62" s="4">
        <v>1405.6671530222384</v>
      </c>
      <c r="K62" s="4">
        <v>1425.5010527086097</v>
      </c>
      <c r="L62" s="4">
        <v>1445.3863477022846</v>
      </c>
      <c r="M62" s="4">
        <v>1465.3222255055528</v>
      </c>
      <c r="N62" s="4">
        <v>1484.9109383381135</v>
      </c>
      <c r="O62" s="4">
        <v>1504.5492023956074</v>
      </c>
      <c r="P62" s="4">
        <v>1524.2362919630561</v>
      </c>
      <c r="Q62" s="4">
        <v>1543.9714954281576</v>
      </c>
      <c r="R62" s="4">
        <v>1563.7541149403696</v>
      </c>
      <c r="S62" s="4">
        <v>1587.0342028577923</v>
      </c>
      <c r="T62" s="4">
        <v>1610.3874947809095</v>
      </c>
      <c r="U62" s="4">
        <v>1633.8130378137805</v>
      </c>
      <c r="V62" s="4">
        <v>1657.3098955274675</v>
      </c>
      <c r="W62" s="4">
        <v>1680.877147605853</v>
      </c>
      <c r="X62" s="4">
        <v>1701.5425293659976</v>
      </c>
      <c r="Y62" s="4">
        <v>1722.2632495993205</v>
      </c>
      <c r="Z62" s="4">
        <v>1743.0386769931806</v>
      </c>
      <c r="AA62" s="4">
        <v>1763.8681898014127</v>
      </c>
      <c r="AB62" s="4">
        <v>1784.7511756638169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1246.3096980413641</v>
      </c>
      <c r="D63" s="4">
        <v>1270.1402000820167</v>
      </c>
      <c r="E63" s="4">
        <v>1294.0379591426411</v>
      </c>
      <c r="F63" s="4">
        <v>1318.0013029802988</v>
      </c>
      <c r="G63" s="4">
        <v>1342.0286114998546</v>
      </c>
      <c r="H63" s="4">
        <v>1366.1568775102137</v>
      </c>
      <c r="I63" s="4">
        <v>1385.8854786357888</v>
      </c>
      <c r="J63" s="4">
        <v>1405.6671530222384</v>
      </c>
      <c r="K63" s="4">
        <v>1425.5010527086097</v>
      </c>
      <c r="L63" s="4">
        <v>1445.3863477022846</v>
      </c>
      <c r="M63" s="4">
        <v>1465.3222255055528</v>
      </c>
      <c r="N63" s="4">
        <v>1484.9109383381135</v>
      </c>
      <c r="O63" s="4">
        <v>1504.5492023956074</v>
      </c>
      <c r="P63" s="4">
        <v>1524.2362919630561</v>
      </c>
      <c r="Q63" s="4">
        <v>1543.9714954281576</v>
      </c>
      <c r="R63" s="4">
        <v>1563.7541149403696</v>
      </c>
      <c r="S63" s="4">
        <v>1587.0342028577923</v>
      </c>
      <c r="T63" s="4">
        <v>1610.3874947809095</v>
      </c>
      <c r="U63" s="4">
        <v>1633.8130378137805</v>
      </c>
      <c r="V63" s="4">
        <v>1657.3098955274675</v>
      </c>
      <c r="W63" s="4">
        <v>1680.877147605853</v>
      </c>
      <c r="X63" s="4">
        <v>1701.5425293659976</v>
      </c>
      <c r="Y63" s="4">
        <v>1722.2632495993205</v>
      </c>
      <c r="Z63" s="4">
        <v>1743.0386769931806</v>
      </c>
      <c r="AA63" s="4">
        <v>1763.8681898014127</v>
      </c>
      <c r="AB63" s="4">
        <v>1784.7511756638169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1246.3096980413641</v>
      </c>
      <c r="D64" s="4">
        <v>1270.1402000820167</v>
      </c>
      <c r="E64" s="4">
        <v>1294.0379591426411</v>
      </c>
      <c r="F64" s="4">
        <v>1318.0013029802988</v>
      </c>
      <c r="G64" s="4">
        <v>1342.0286114998546</v>
      </c>
      <c r="H64" s="4">
        <v>1366.1568775102137</v>
      </c>
      <c r="I64" s="4">
        <v>1385.8854786357888</v>
      </c>
      <c r="J64" s="4">
        <v>1405.6671530222384</v>
      </c>
      <c r="K64" s="4">
        <v>1425.5010527086097</v>
      </c>
      <c r="L64" s="4">
        <v>1445.3863477022846</v>
      </c>
      <c r="M64" s="4">
        <v>1465.3222255055528</v>
      </c>
      <c r="N64" s="4">
        <v>1484.9109383381135</v>
      </c>
      <c r="O64" s="4">
        <v>1504.5492023956074</v>
      </c>
      <c r="P64" s="4">
        <v>1524.2362919630561</v>
      </c>
      <c r="Q64" s="4">
        <v>1543.9714954281576</v>
      </c>
      <c r="R64" s="4">
        <v>1563.7541149403696</v>
      </c>
      <c r="S64" s="4">
        <v>1587.0342028577923</v>
      </c>
      <c r="T64" s="4">
        <v>1610.3874947809095</v>
      </c>
      <c r="U64" s="4">
        <v>1633.8130378137805</v>
      </c>
      <c r="V64" s="4">
        <v>1657.3098955274675</v>
      </c>
      <c r="W64" s="4">
        <v>1680.877147605853</v>
      </c>
      <c r="X64" s="4">
        <v>1701.5425293659976</v>
      </c>
      <c r="Y64" s="4">
        <v>1722.2632495993205</v>
      </c>
      <c r="Z64" s="4">
        <v>1743.0386769931806</v>
      </c>
      <c r="AA64" s="4">
        <v>1763.8681898014127</v>
      </c>
      <c r="AB64" s="4">
        <v>1784.7511756638169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1246.3096980413641</v>
      </c>
      <c r="D65" s="4">
        <v>1270.1402000820167</v>
      </c>
      <c r="E65" s="4">
        <v>1294.0379591426411</v>
      </c>
      <c r="F65" s="4">
        <v>1318.0013029802988</v>
      </c>
      <c r="G65" s="4">
        <v>1342.0286114998546</v>
      </c>
      <c r="H65" s="4">
        <v>1366.1568775102137</v>
      </c>
      <c r="I65" s="4">
        <v>1385.8854786357888</v>
      </c>
      <c r="J65" s="4">
        <v>1405.6671530222384</v>
      </c>
      <c r="K65" s="4">
        <v>1425.5010527086097</v>
      </c>
      <c r="L65" s="4">
        <v>1445.3863477022846</v>
      </c>
      <c r="M65" s="4">
        <v>1465.3222255055528</v>
      </c>
      <c r="N65" s="4">
        <v>1484.9109383381135</v>
      </c>
      <c r="O65" s="4">
        <v>1504.5492023956074</v>
      </c>
      <c r="P65" s="4">
        <v>1524.2362919630561</v>
      </c>
      <c r="Q65" s="4">
        <v>1543.9714954281576</v>
      </c>
      <c r="R65" s="4">
        <v>1563.7541149403696</v>
      </c>
      <c r="S65" s="4">
        <v>1587.0342028577923</v>
      </c>
      <c r="T65" s="4">
        <v>1610.3874947809095</v>
      </c>
      <c r="U65" s="4">
        <v>1633.8130378137805</v>
      </c>
      <c r="V65" s="4">
        <v>1657.3098955274675</v>
      </c>
      <c r="W65" s="4">
        <v>1680.877147605853</v>
      </c>
      <c r="X65" s="4">
        <v>1701.5425293659976</v>
      </c>
      <c r="Y65" s="4">
        <v>1722.2632495993205</v>
      </c>
      <c r="Z65" s="4">
        <v>1743.0386769931806</v>
      </c>
      <c r="AA65" s="4">
        <v>1763.8681898014127</v>
      </c>
      <c r="AB65" s="4">
        <v>1784.7511756638169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1246.3096980413641</v>
      </c>
      <c r="D66" s="4">
        <v>1270.1402000820167</v>
      </c>
      <c r="E66" s="4">
        <v>1294.0379591426411</v>
      </c>
      <c r="F66" s="4">
        <v>1318.0013029802988</v>
      </c>
      <c r="G66" s="4">
        <v>1342.0286114998546</v>
      </c>
      <c r="H66" s="4">
        <v>1366.1568775102137</v>
      </c>
      <c r="I66" s="4">
        <v>1385.8854786357888</v>
      </c>
      <c r="J66" s="4">
        <v>1405.6671530222384</v>
      </c>
      <c r="K66" s="4">
        <v>1425.5010527086097</v>
      </c>
      <c r="L66" s="4">
        <v>1445.3863477022846</v>
      </c>
      <c r="M66" s="4">
        <v>1465.3222255055528</v>
      </c>
      <c r="N66" s="4">
        <v>1484.9109383381135</v>
      </c>
      <c r="O66" s="4">
        <v>1504.5492023956074</v>
      </c>
      <c r="P66" s="4">
        <v>1524.2362919630561</v>
      </c>
      <c r="Q66" s="4">
        <v>1543.9714954281576</v>
      </c>
      <c r="R66" s="4">
        <v>1563.7541149403696</v>
      </c>
      <c r="S66" s="4">
        <v>1587.0342028577923</v>
      </c>
      <c r="T66" s="4">
        <v>1610.3874947809095</v>
      </c>
      <c r="U66" s="4">
        <v>1633.8130378137805</v>
      </c>
      <c r="V66" s="4">
        <v>1657.3098955274675</v>
      </c>
      <c r="W66" s="4">
        <v>1680.877147605853</v>
      </c>
      <c r="X66" s="4">
        <v>1701.5425293659976</v>
      </c>
      <c r="Y66" s="4">
        <v>1722.2632495993205</v>
      </c>
      <c r="Z66" s="4">
        <v>1743.0386769931806</v>
      </c>
      <c r="AA66" s="4">
        <v>1763.8681898014127</v>
      </c>
      <c r="AB66" s="4">
        <v>1784.7511756638169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1246.3096980413641</v>
      </c>
      <c r="D67" s="4">
        <v>1270.1402000820167</v>
      </c>
      <c r="E67" s="4">
        <v>1294.0379591426411</v>
      </c>
      <c r="F67" s="4">
        <v>1318.0013029802988</v>
      </c>
      <c r="G67" s="4">
        <v>1342.0286114998546</v>
      </c>
      <c r="H67" s="4">
        <v>1366.1568775102137</v>
      </c>
      <c r="I67" s="4">
        <v>1385.8854786357888</v>
      </c>
      <c r="J67" s="4">
        <v>1405.6671530222384</v>
      </c>
      <c r="K67" s="4">
        <v>1425.5010527086097</v>
      </c>
      <c r="L67" s="4">
        <v>1445.3863477022846</v>
      </c>
      <c r="M67" s="4">
        <v>1465.3222255055528</v>
      </c>
      <c r="N67" s="4">
        <v>1484.9109383381135</v>
      </c>
      <c r="O67" s="4">
        <v>1504.5492023956074</v>
      </c>
      <c r="P67" s="4">
        <v>1524.2362919630561</v>
      </c>
      <c r="Q67" s="4">
        <v>1543.9714954281576</v>
      </c>
      <c r="R67" s="4">
        <v>1563.7541149403696</v>
      </c>
      <c r="S67" s="4">
        <v>1587.0342028577923</v>
      </c>
      <c r="T67" s="4">
        <v>1610.3874947809095</v>
      </c>
      <c r="U67" s="4">
        <v>1633.8130378137805</v>
      </c>
      <c r="V67" s="4">
        <v>1657.3098955274675</v>
      </c>
      <c r="W67" s="4">
        <v>1680.877147605853</v>
      </c>
      <c r="X67" s="4">
        <v>1701.5425293659976</v>
      </c>
      <c r="Y67" s="4">
        <v>1722.2632495993205</v>
      </c>
      <c r="Z67" s="4">
        <v>1743.0386769931806</v>
      </c>
      <c r="AA67" s="4">
        <v>1763.8681898014127</v>
      </c>
      <c r="AB67" s="4">
        <v>1784.7511756638169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1246.3096980413641</v>
      </c>
      <c r="D68" s="4">
        <v>1270.1402000820167</v>
      </c>
      <c r="E68" s="4">
        <v>1294.0379591426411</v>
      </c>
      <c r="F68" s="4">
        <v>1318.0013029802988</v>
      </c>
      <c r="G68" s="4">
        <v>1342.0286114998546</v>
      </c>
      <c r="H68" s="4">
        <v>1366.1568775102137</v>
      </c>
      <c r="I68" s="4">
        <v>1385.8854786357888</v>
      </c>
      <c r="J68" s="4">
        <v>1405.6671530222384</v>
      </c>
      <c r="K68" s="4">
        <v>1425.5010527086097</v>
      </c>
      <c r="L68" s="4">
        <v>1445.3863477022846</v>
      </c>
      <c r="M68" s="4">
        <v>1465.3222255055528</v>
      </c>
      <c r="N68" s="4">
        <v>1484.9109383381135</v>
      </c>
      <c r="O68" s="4">
        <v>1504.5492023956074</v>
      </c>
      <c r="P68" s="4">
        <v>1524.2362919630561</v>
      </c>
      <c r="Q68" s="4">
        <v>1543.9714954281576</v>
      </c>
      <c r="R68" s="4">
        <v>1563.7541149403696</v>
      </c>
      <c r="S68" s="4">
        <v>1587.0342028577923</v>
      </c>
      <c r="T68" s="4">
        <v>1610.3874947809095</v>
      </c>
      <c r="U68" s="4">
        <v>1633.8130378137805</v>
      </c>
      <c r="V68" s="4">
        <v>1657.3098955274675</v>
      </c>
      <c r="W68" s="4">
        <v>1680.877147605853</v>
      </c>
      <c r="X68" s="4">
        <v>1701.5425293659976</v>
      </c>
      <c r="Y68" s="4">
        <v>1722.2632495993205</v>
      </c>
      <c r="Z68" s="4">
        <v>1743.0386769931806</v>
      </c>
      <c r="AA68" s="4">
        <v>1763.8681898014127</v>
      </c>
      <c r="AB68" s="4">
        <v>1784.7511756638169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1246.3096980413641</v>
      </c>
      <c r="D69" s="4">
        <v>1270.1402000820167</v>
      </c>
      <c r="E69" s="4">
        <v>1294.0379591426411</v>
      </c>
      <c r="F69" s="4">
        <v>1318.0013029802988</v>
      </c>
      <c r="G69" s="4">
        <v>1342.0286114998546</v>
      </c>
      <c r="H69" s="4">
        <v>1366.1568775102137</v>
      </c>
      <c r="I69" s="4">
        <v>1385.8854786357888</v>
      </c>
      <c r="J69" s="4">
        <v>1405.6671530222384</v>
      </c>
      <c r="K69" s="4">
        <v>1425.5010527086097</v>
      </c>
      <c r="L69" s="4">
        <v>1445.3863477022846</v>
      </c>
      <c r="M69" s="4">
        <v>1465.3222255055528</v>
      </c>
      <c r="N69" s="4">
        <v>1484.9109383381135</v>
      </c>
      <c r="O69" s="4">
        <v>1504.5492023956074</v>
      </c>
      <c r="P69" s="4">
        <v>1524.2362919630561</v>
      </c>
      <c r="Q69" s="4">
        <v>1543.9714954281576</v>
      </c>
      <c r="R69" s="4">
        <v>1563.7541149403696</v>
      </c>
      <c r="S69" s="4">
        <v>1587.0342028577923</v>
      </c>
      <c r="T69" s="4">
        <v>1610.3874947809095</v>
      </c>
      <c r="U69" s="4">
        <v>1633.8130378137805</v>
      </c>
      <c r="V69" s="4">
        <v>1657.3098955274675</v>
      </c>
      <c r="W69" s="4">
        <v>1680.877147605853</v>
      </c>
      <c r="X69" s="4">
        <v>1701.5425293659976</v>
      </c>
      <c r="Y69" s="4">
        <v>1722.2632495993205</v>
      </c>
      <c r="Z69" s="4">
        <v>1743.0386769931806</v>
      </c>
      <c r="AA69" s="4">
        <v>1763.8681898014127</v>
      </c>
      <c r="AB69" s="4">
        <v>1784.7511756638169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1246.3096980413641</v>
      </c>
      <c r="D70" s="4">
        <v>1270.1402000820167</v>
      </c>
      <c r="E70" s="4">
        <v>1294.0379591426411</v>
      </c>
      <c r="F70" s="4">
        <v>1318.0013029802988</v>
      </c>
      <c r="G70" s="4">
        <v>1342.0286114998546</v>
      </c>
      <c r="H70" s="4">
        <v>1366.1568775102137</v>
      </c>
      <c r="I70" s="4">
        <v>1385.8854786357888</v>
      </c>
      <c r="J70" s="4">
        <v>1405.6671530222384</v>
      </c>
      <c r="K70" s="4">
        <v>1425.5010527086097</v>
      </c>
      <c r="L70" s="4">
        <v>1445.3863477022846</v>
      </c>
      <c r="M70" s="4">
        <v>1465.3222255055528</v>
      </c>
      <c r="N70" s="4">
        <v>1484.9109383381135</v>
      </c>
      <c r="O70" s="4">
        <v>1504.5492023956074</v>
      </c>
      <c r="P70" s="4">
        <v>1524.2362919630561</v>
      </c>
      <c r="Q70" s="4">
        <v>1543.9714954281576</v>
      </c>
      <c r="R70" s="4">
        <v>1563.7541149403696</v>
      </c>
      <c r="S70" s="4">
        <v>1587.0342028577923</v>
      </c>
      <c r="T70" s="4">
        <v>1610.3874947809095</v>
      </c>
      <c r="U70" s="4">
        <v>1633.8130378137805</v>
      </c>
      <c r="V70" s="4">
        <v>1657.3098955274675</v>
      </c>
      <c r="W70" s="4">
        <v>1680.877147605853</v>
      </c>
      <c r="X70" s="4">
        <v>1701.5425293659976</v>
      </c>
      <c r="Y70" s="4">
        <v>1722.2632495993205</v>
      </c>
      <c r="Z70" s="4">
        <v>1743.0386769931806</v>
      </c>
      <c r="AA70" s="4">
        <v>1763.8681898014127</v>
      </c>
      <c r="AB70" s="4">
        <v>1784.7511756638169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1246.3096980413641</v>
      </c>
      <c r="D71" s="4">
        <v>1270.1402000820167</v>
      </c>
      <c r="E71" s="4">
        <v>1294.0379591426411</v>
      </c>
      <c r="F71" s="4">
        <v>1318.0013029802988</v>
      </c>
      <c r="G71" s="4">
        <v>1342.0286114998546</v>
      </c>
      <c r="H71" s="4">
        <v>1366.1568775102137</v>
      </c>
      <c r="I71" s="4">
        <v>1385.8854786357888</v>
      </c>
      <c r="J71" s="4">
        <v>1405.6671530222384</v>
      </c>
      <c r="K71" s="4">
        <v>1425.5010527086097</v>
      </c>
      <c r="L71" s="4">
        <v>1445.3863477022846</v>
      </c>
      <c r="M71" s="4">
        <v>1465.3222255055528</v>
      </c>
      <c r="N71" s="4">
        <v>1484.9109383381135</v>
      </c>
      <c r="O71" s="4">
        <v>1504.5492023956074</v>
      </c>
      <c r="P71" s="4">
        <v>1524.2362919630561</v>
      </c>
      <c r="Q71" s="4">
        <v>1543.9714954281576</v>
      </c>
      <c r="R71" s="4">
        <v>1563.7541149403696</v>
      </c>
      <c r="S71" s="4">
        <v>1587.0342028577923</v>
      </c>
      <c r="T71" s="4">
        <v>1610.3874947809095</v>
      </c>
      <c r="U71" s="4">
        <v>1633.8130378137805</v>
      </c>
      <c r="V71" s="4">
        <v>1657.3098955274675</v>
      </c>
      <c r="W71" s="4">
        <v>1680.877147605853</v>
      </c>
      <c r="X71" s="4">
        <v>1701.5425293659976</v>
      </c>
      <c r="Y71" s="4">
        <v>1722.2632495993205</v>
      </c>
      <c r="Z71" s="4">
        <v>1743.0386769931806</v>
      </c>
      <c r="AA71" s="4">
        <v>1763.8681898014127</v>
      </c>
      <c r="AB71" s="4">
        <v>1784.7511756638169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1246.3096980413641</v>
      </c>
      <c r="D72" s="4">
        <v>1270.1402000820167</v>
      </c>
      <c r="E72" s="4">
        <v>1294.0379591426411</v>
      </c>
      <c r="F72" s="4">
        <v>1318.0013029802988</v>
      </c>
      <c r="G72" s="4">
        <v>1342.0286114998546</v>
      </c>
      <c r="H72" s="4">
        <v>1366.1568775102137</v>
      </c>
      <c r="I72" s="4">
        <v>1385.8854786357888</v>
      </c>
      <c r="J72" s="4">
        <v>1405.6671530222384</v>
      </c>
      <c r="K72" s="4">
        <v>1425.5010527086097</v>
      </c>
      <c r="L72" s="4">
        <v>1445.3863477022846</v>
      </c>
      <c r="M72" s="4">
        <v>1465.3222255055528</v>
      </c>
      <c r="N72" s="4">
        <v>1484.9109383381135</v>
      </c>
      <c r="O72" s="4">
        <v>1504.5492023956074</v>
      </c>
      <c r="P72" s="4">
        <v>1524.2362919630561</v>
      </c>
      <c r="Q72" s="4">
        <v>1543.9714954281576</v>
      </c>
      <c r="R72" s="4">
        <v>1563.7541149403696</v>
      </c>
      <c r="S72" s="4">
        <v>1587.0342028577923</v>
      </c>
      <c r="T72" s="4">
        <v>1610.3874947809095</v>
      </c>
      <c r="U72" s="4">
        <v>1633.8130378137805</v>
      </c>
      <c r="V72" s="4">
        <v>1657.3098955274675</v>
      </c>
      <c r="W72" s="4">
        <v>1680.877147605853</v>
      </c>
      <c r="X72" s="4">
        <v>1701.5425293659976</v>
      </c>
      <c r="Y72" s="4">
        <v>1722.2632495993205</v>
      </c>
      <c r="Z72" s="4">
        <v>1743.0386769931806</v>
      </c>
      <c r="AA72" s="4">
        <v>1763.8681898014127</v>
      </c>
      <c r="AB72" s="4">
        <v>1784.7511756638169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1246.3096980413641</v>
      </c>
      <c r="D73" s="4">
        <v>1270.1402000820167</v>
      </c>
      <c r="E73" s="4">
        <v>1294.0379591426411</v>
      </c>
      <c r="F73" s="4">
        <v>1318.0013029802988</v>
      </c>
      <c r="G73" s="4">
        <v>1342.0286114998546</v>
      </c>
      <c r="H73" s="4">
        <v>1366.1568775102137</v>
      </c>
      <c r="I73" s="4">
        <v>1385.8854786357888</v>
      </c>
      <c r="J73" s="4">
        <v>1405.6671530222384</v>
      </c>
      <c r="K73" s="4">
        <v>1425.5010527086097</v>
      </c>
      <c r="L73" s="4">
        <v>1445.3863477022846</v>
      </c>
      <c r="M73" s="4">
        <v>1465.3222255055528</v>
      </c>
      <c r="N73" s="4">
        <v>1484.9109383381135</v>
      </c>
      <c r="O73" s="4">
        <v>1504.5492023956074</v>
      </c>
      <c r="P73" s="4">
        <v>1524.2362919630561</v>
      </c>
      <c r="Q73" s="4">
        <v>1543.9714954281576</v>
      </c>
      <c r="R73" s="4">
        <v>1563.7541149403696</v>
      </c>
      <c r="S73" s="4">
        <v>1587.0342028577923</v>
      </c>
      <c r="T73" s="4">
        <v>1610.3874947809095</v>
      </c>
      <c r="U73" s="4">
        <v>1633.8130378137805</v>
      </c>
      <c r="V73" s="4">
        <v>1657.3098955274675</v>
      </c>
      <c r="W73" s="4">
        <v>1680.877147605853</v>
      </c>
      <c r="X73" s="4">
        <v>1701.5425293659976</v>
      </c>
      <c r="Y73" s="4">
        <v>1722.2632495993205</v>
      </c>
      <c r="Z73" s="4">
        <v>1743.0386769931806</v>
      </c>
      <c r="AA73" s="4">
        <v>1763.8681898014127</v>
      </c>
      <c r="AB73" s="4">
        <v>1784.7511756638169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1246.3096980413641</v>
      </c>
      <c r="D74" s="4">
        <v>1270.1402000820167</v>
      </c>
      <c r="E74" s="4">
        <v>1294.0379591426411</v>
      </c>
      <c r="F74" s="4">
        <v>1318.0013029802988</v>
      </c>
      <c r="G74" s="4">
        <v>1342.0286114998546</v>
      </c>
      <c r="H74" s="4">
        <v>1366.1568775102137</v>
      </c>
      <c r="I74" s="4">
        <v>1385.8854786357888</v>
      </c>
      <c r="J74" s="4">
        <v>1405.6671530222384</v>
      </c>
      <c r="K74" s="4">
        <v>1425.5010527086097</v>
      </c>
      <c r="L74" s="4">
        <v>1445.3863477022846</v>
      </c>
      <c r="M74" s="4">
        <v>1465.3222255055528</v>
      </c>
      <c r="N74" s="4">
        <v>1484.9109383381135</v>
      </c>
      <c r="O74" s="4">
        <v>1504.5492023956074</v>
      </c>
      <c r="P74" s="4">
        <v>1524.2362919630561</v>
      </c>
      <c r="Q74" s="4">
        <v>1543.9714954281576</v>
      </c>
      <c r="R74" s="4">
        <v>1563.7541149403696</v>
      </c>
      <c r="S74" s="4">
        <v>1587.0342028577923</v>
      </c>
      <c r="T74" s="4">
        <v>1610.3874947809095</v>
      </c>
      <c r="U74" s="4">
        <v>1633.8130378137805</v>
      </c>
      <c r="V74" s="4">
        <v>1657.3098955274675</v>
      </c>
      <c r="W74" s="4">
        <v>1680.877147605853</v>
      </c>
      <c r="X74" s="4">
        <v>1701.5425293659976</v>
      </c>
      <c r="Y74" s="4">
        <v>1722.2632495993205</v>
      </c>
      <c r="Z74" s="4">
        <v>1743.0386769931806</v>
      </c>
      <c r="AA74" s="4">
        <v>1763.8681898014127</v>
      </c>
      <c r="AB74" s="4">
        <v>1784.7511756638169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1246.3096980413641</v>
      </c>
      <c r="D75" s="4">
        <v>1270.1402000820167</v>
      </c>
      <c r="E75" s="4">
        <v>1294.0379591426411</v>
      </c>
      <c r="F75" s="4">
        <v>1318.0013029802988</v>
      </c>
      <c r="G75" s="4">
        <v>1342.0286114998546</v>
      </c>
      <c r="H75" s="4">
        <v>1366.1568775102137</v>
      </c>
      <c r="I75" s="4">
        <v>1385.8854786357888</v>
      </c>
      <c r="J75" s="4">
        <v>1405.6671530222384</v>
      </c>
      <c r="K75" s="4">
        <v>1425.5010527086097</v>
      </c>
      <c r="L75" s="4">
        <v>1445.3863477022846</v>
      </c>
      <c r="M75" s="4">
        <v>1465.3222255055528</v>
      </c>
      <c r="N75" s="4">
        <v>1484.9109383381135</v>
      </c>
      <c r="O75" s="4">
        <v>1504.5492023956074</v>
      </c>
      <c r="P75" s="4">
        <v>1524.2362919630561</v>
      </c>
      <c r="Q75" s="4">
        <v>1543.9714954281576</v>
      </c>
      <c r="R75" s="4">
        <v>1563.7541149403696</v>
      </c>
      <c r="S75" s="4">
        <v>1587.0342028577923</v>
      </c>
      <c r="T75" s="4">
        <v>1610.3874947809095</v>
      </c>
      <c r="U75" s="4">
        <v>1633.8130378137805</v>
      </c>
      <c r="V75" s="4">
        <v>1657.3098955274675</v>
      </c>
      <c r="W75" s="4">
        <v>1680.877147605853</v>
      </c>
      <c r="X75" s="4">
        <v>1701.5425293659976</v>
      </c>
      <c r="Y75" s="4">
        <v>1722.2632495993205</v>
      </c>
      <c r="Z75" s="4">
        <v>1743.0386769931806</v>
      </c>
      <c r="AA75" s="4">
        <v>1763.8681898014127</v>
      </c>
      <c r="AB75" s="4">
        <v>1784.7511756638169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1246.3096980413641</v>
      </c>
      <c r="D76" s="4">
        <v>1270.1402000820167</v>
      </c>
      <c r="E76" s="4">
        <v>1294.0379591426411</v>
      </c>
      <c r="F76" s="4">
        <v>1318.0013029802988</v>
      </c>
      <c r="G76" s="4">
        <v>1342.0286114998546</v>
      </c>
      <c r="H76" s="4">
        <v>1366.1568775102137</v>
      </c>
      <c r="I76" s="4">
        <v>1385.8854786357888</v>
      </c>
      <c r="J76" s="4">
        <v>1405.6671530222384</v>
      </c>
      <c r="K76" s="4">
        <v>1425.5010527086097</v>
      </c>
      <c r="L76" s="4">
        <v>1445.3863477022846</v>
      </c>
      <c r="M76" s="4">
        <v>1465.3222255055528</v>
      </c>
      <c r="N76" s="4">
        <v>1484.9109383381135</v>
      </c>
      <c r="O76" s="4">
        <v>1504.5492023956074</v>
      </c>
      <c r="P76" s="4">
        <v>1524.2362919630561</v>
      </c>
      <c r="Q76" s="4">
        <v>1543.9714954281576</v>
      </c>
      <c r="R76" s="4">
        <v>1563.7541149403696</v>
      </c>
      <c r="S76" s="4">
        <v>1587.0342028577923</v>
      </c>
      <c r="T76" s="4">
        <v>1610.3874947809095</v>
      </c>
      <c r="U76" s="4">
        <v>1633.8130378137805</v>
      </c>
      <c r="V76" s="4">
        <v>1657.3098955274675</v>
      </c>
      <c r="W76" s="4">
        <v>1680.877147605853</v>
      </c>
      <c r="X76" s="4">
        <v>1701.5425293659976</v>
      </c>
      <c r="Y76" s="4">
        <v>1722.2632495993205</v>
      </c>
      <c r="Z76" s="4">
        <v>1743.0386769931806</v>
      </c>
      <c r="AA76" s="4">
        <v>1763.8681898014127</v>
      </c>
      <c r="AB76" s="4">
        <v>1784.7511756638169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1246.3096980413641</v>
      </c>
      <c r="D77" s="4">
        <v>1270.1402000820167</v>
      </c>
      <c r="E77" s="4">
        <v>1294.0379591426411</v>
      </c>
      <c r="F77" s="4">
        <v>1318.0013029802988</v>
      </c>
      <c r="G77" s="4">
        <v>1342.0286114998546</v>
      </c>
      <c r="H77" s="4">
        <v>1366.1568775102137</v>
      </c>
      <c r="I77" s="4">
        <v>1385.8854786357888</v>
      </c>
      <c r="J77" s="4">
        <v>1405.6671530222384</v>
      </c>
      <c r="K77" s="4">
        <v>1425.5010527086097</v>
      </c>
      <c r="L77" s="4">
        <v>1445.3863477022846</v>
      </c>
      <c r="M77" s="4">
        <v>1465.3222255055528</v>
      </c>
      <c r="N77" s="4">
        <v>1484.9109383381135</v>
      </c>
      <c r="O77" s="4">
        <v>1504.5492023956074</v>
      </c>
      <c r="P77" s="4">
        <v>1524.2362919630561</v>
      </c>
      <c r="Q77" s="4">
        <v>1543.9714954281576</v>
      </c>
      <c r="R77" s="4">
        <v>1563.7541149403696</v>
      </c>
      <c r="S77" s="4">
        <v>1587.0342028577923</v>
      </c>
      <c r="T77" s="4">
        <v>1610.3874947809095</v>
      </c>
      <c r="U77" s="4">
        <v>1633.8130378137805</v>
      </c>
      <c r="V77" s="4">
        <v>1657.3098955274675</v>
      </c>
      <c r="W77" s="4">
        <v>1680.877147605853</v>
      </c>
      <c r="X77" s="4">
        <v>1701.5425293659976</v>
      </c>
      <c r="Y77" s="4">
        <v>1722.2632495993205</v>
      </c>
      <c r="Z77" s="4">
        <v>1743.0386769931806</v>
      </c>
      <c r="AA77" s="4">
        <v>1763.8681898014127</v>
      </c>
      <c r="AB77" s="4">
        <v>1784.7511756638169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1246.3096980413641</v>
      </c>
      <c r="D78" s="4">
        <v>1270.1402000820167</v>
      </c>
      <c r="E78" s="4">
        <v>1294.0379591426411</v>
      </c>
      <c r="F78" s="4">
        <v>1318.0013029802988</v>
      </c>
      <c r="G78" s="4">
        <v>1342.0286114998546</v>
      </c>
      <c r="H78" s="4">
        <v>1366.1568775102137</v>
      </c>
      <c r="I78" s="4">
        <v>1385.8854786357888</v>
      </c>
      <c r="J78" s="4">
        <v>1405.6671530222384</v>
      </c>
      <c r="K78" s="4">
        <v>1425.5010527086097</v>
      </c>
      <c r="L78" s="4">
        <v>1445.3863477022846</v>
      </c>
      <c r="M78" s="4">
        <v>1465.3222255055528</v>
      </c>
      <c r="N78" s="4">
        <v>1484.9109383381135</v>
      </c>
      <c r="O78" s="4">
        <v>1504.5492023956074</v>
      </c>
      <c r="P78" s="4">
        <v>1524.2362919630561</v>
      </c>
      <c r="Q78" s="4">
        <v>1543.9714954281576</v>
      </c>
      <c r="R78" s="4">
        <v>1563.7541149403696</v>
      </c>
      <c r="S78" s="4">
        <v>1587.0342028577923</v>
      </c>
      <c r="T78" s="4">
        <v>1610.3874947809095</v>
      </c>
      <c r="U78" s="4">
        <v>1633.8130378137805</v>
      </c>
      <c r="V78" s="4">
        <v>1657.3098955274675</v>
      </c>
      <c r="W78" s="4">
        <v>1680.877147605853</v>
      </c>
      <c r="X78" s="4">
        <v>1701.5425293659976</v>
      </c>
      <c r="Y78" s="4">
        <v>1722.2632495993205</v>
      </c>
      <c r="Z78" s="4">
        <v>1743.0386769931806</v>
      </c>
      <c r="AA78" s="4">
        <v>1763.8681898014127</v>
      </c>
      <c r="AB78" s="4">
        <v>1784.7511756638169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1246.3096980413641</v>
      </c>
      <c r="D79" s="4">
        <v>1270.1402000820167</v>
      </c>
      <c r="E79" s="4">
        <v>1294.0379591426411</v>
      </c>
      <c r="F79" s="4">
        <v>1318.0013029802988</v>
      </c>
      <c r="G79" s="4">
        <v>1342.0286114998546</v>
      </c>
      <c r="H79" s="4">
        <v>1366.1568775102137</v>
      </c>
      <c r="I79" s="4">
        <v>1385.8854786357888</v>
      </c>
      <c r="J79" s="4">
        <v>1405.6671530222384</v>
      </c>
      <c r="K79" s="4">
        <v>1425.5010527086097</v>
      </c>
      <c r="L79" s="4">
        <v>1445.3863477022846</v>
      </c>
      <c r="M79" s="4">
        <v>1465.3222255055528</v>
      </c>
      <c r="N79" s="4">
        <v>1484.9109383381135</v>
      </c>
      <c r="O79" s="4">
        <v>1504.5492023956074</v>
      </c>
      <c r="P79" s="4">
        <v>1524.2362919630561</v>
      </c>
      <c r="Q79" s="4">
        <v>1543.9714954281576</v>
      </c>
      <c r="R79" s="4">
        <v>1563.7541149403696</v>
      </c>
      <c r="S79" s="4">
        <v>1587.0342028577923</v>
      </c>
      <c r="T79" s="4">
        <v>1610.3874947809095</v>
      </c>
      <c r="U79" s="4">
        <v>1633.8130378137805</v>
      </c>
      <c r="V79" s="4">
        <v>1657.3098955274675</v>
      </c>
      <c r="W79" s="4">
        <v>1680.877147605853</v>
      </c>
      <c r="X79" s="4">
        <v>1701.5425293659976</v>
      </c>
      <c r="Y79" s="4">
        <v>1722.2632495993205</v>
      </c>
      <c r="Z79" s="4">
        <v>1743.0386769931806</v>
      </c>
      <c r="AA79" s="4">
        <v>1763.8681898014127</v>
      </c>
      <c r="AB79" s="4">
        <v>1784.7511756638169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1246.3096980413641</v>
      </c>
      <c r="D80" s="4">
        <v>1270.1402000820167</v>
      </c>
      <c r="E80" s="4">
        <v>1294.0379591426411</v>
      </c>
      <c r="F80" s="4">
        <v>1318.0013029802988</v>
      </c>
      <c r="G80" s="4">
        <v>1342.0286114998546</v>
      </c>
      <c r="H80" s="4">
        <v>1366.1568775102137</v>
      </c>
      <c r="I80" s="4">
        <v>1385.8854786357888</v>
      </c>
      <c r="J80" s="4">
        <v>1405.6671530222384</v>
      </c>
      <c r="K80" s="4">
        <v>1425.5010527086097</v>
      </c>
      <c r="L80" s="4">
        <v>1445.3863477022846</v>
      </c>
      <c r="M80" s="4">
        <v>1465.3222255055528</v>
      </c>
      <c r="N80" s="4">
        <v>1484.9109383381135</v>
      </c>
      <c r="O80" s="4">
        <v>1504.5492023956074</v>
      </c>
      <c r="P80" s="4">
        <v>1524.2362919630561</v>
      </c>
      <c r="Q80" s="4">
        <v>1543.9714954281576</v>
      </c>
      <c r="R80" s="4">
        <v>1563.7541149403696</v>
      </c>
      <c r="S80" s="4">
        <v>1587.0342028577923</v>
      </c>
      <c r="T80" s="4">
        <v>1610.3874947809095</v>
      </c>
      <c r="U80" s="4">
        <v>1633.8130378137805</v>
      </c>
      <c r="V80" s="4">
        <v>1657.3098955274675</v>
      </c>
      <c r="W80" s="4">
        <v>1680.877147605853</v>
      </c>
      <c r="X80" s="4">
        <v>1701.5425293659976</v>
      </c>
      <c r="Y80" s="4">
        <v>1722.2632495993205</v>
      </c>
      <c r="Z80" s="4">
        <v>1743.0386769931806</v>
      </c>
      <c r="AA80" s="4">
        <v>1763.8681898014127</v>
      </c>
      <c r="AB80" s="4">
        <v>1784.7511756638169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1246.3096980413641</v>
      </c>
      <c r="D81" s="4">
        <v>1270.1402000820167</v>
      </c>
      <c r="E81" s="4">
        <v>1294.0379591426411</v>
      </c>
      <c r="F81" s="4">
        <v>1318.0013029802988</v>
      </c>
      <c r="G81" s="4">
        <v>1342.0286114998546</v>
      </c>
      <c r="H81" s="4">
        <v>1366.1568775102137</v>
      </c>
      <c r="I81" s="4">
        <v>1385.8854786357888</v>
      </c>
      <c r="J81" s="4">
        <v>1405.6671530222384</v>
      </c>
      <c r="K81" s="4">
        <v>1425.5010527086097</v>
      </c>
      <c r="L81" s="4">
        <v>1445.3863477022846</v>
      </c>
      <c r="M81" s="4">
        <v>1465.3222255055528</v>
      </c>
      <c r="N81" s="4">
        <v>1484.9109383381135</v>
      </c>
      <c r="O81" s="4">
        <v>1504.5492023956074</v>
      </c>
      <c r="P81" s="4">
        <v>1524.2362919630561</v>
      </c>
      <c r="Q81" s="4">
        <v>1543.9714954281576</v>
      </c>
      <c r="R81" s="4">
        <v>1563.7541149403696</v>
      </c>
      <c r="S81" s="4">
        <v>1587.0342028577923</v>
      </c>
      <c r="T81" s="4">
        <v>1610.3874947809095</v>
      </c>
      <c r="U81" s="4">
        <v>1633.8130378137805</v>
      </c>
      <c r="V81" s="4">
        <v>1657.3098955274675</v>
      </c>
      <c r="W81" s="4">
        <v>1680.877147605853</v>
      </c>
      <c r="X81" s="4">
        <v>1701.5425293659976</v>
      </c>
      <c r="Y81" s="4">
        <v>1722.2632495993205</v>
      </c>
      <c r="Z81" s="4">
        <v>1743.0386769931806</v>
      </c>
      <c r="AA81" s="4">
        <v>1763.8681898014127</v>
      </c>
      <c r="AB81" s="4">
        <v>1784.7511756638169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1246.3096980413641</v>
      </c>
      <c r="D82" s="4">
        <v>1270.1402000820167</v>
      </c>
      <c r="E82" s="4">
        <v>1294.0379591426411</v>
      </c>
      <c r="F82" s="4">
        <v>1318.0013029802988</v>
      </c>
      <c r="G82" s="4">
        <v>1342.0286114998546</v>
      </c>
      <c r="H82" s="4">
        <v>1366.1568775102137</v>
      </c>
      <c r="I82" s="4">
        <v>1385.8854786357888</v>
      </c>
      <c r="J82" s="4">
        <v>1405.6671530222384</v>
      </c>
      <c r="K82" s="4">
        <v>1425.5010527086097</v>
      </c>
      <c r="L82" s="4">
        <v>1445.3863477022846</v>
      </c>
      <c r="M82" s="4">
        <v>1465.3222255055528</v>
      </c>
      <c r="N82" s="4">
        <v>1484.9109383381135</v>
      </c>
      <c r="O82" s="4">
        <v>1504.5492023956074</v>
      </c>
      <c r="P82" s="4">
        <v>1524.2362919630561</v>
      </c>
      <c r="Q82" s="4">
        <v>1543.9714954281576</v>
      </c>
      <c r="R82" s="4">
        <v>1563.7541149403696</v>
      </c>
      <c r="S82" s="4">
        <v>1587.0342028577923</v>
      </c>
      <c r="T82" s="4">
        <v>1610.3874947809095</v>
      </c>
      <c r="U82" s="4">
        <v>1633.8130378137805</v>
      </c>
      <c r="V82" s="4">
        <v>1657.3098955274675</v>
      </c>
      <c r="W82" s="4">
        <v>1680.877147605853</v>
      </c>
      <c r="X82" s="4">
        <v>1701.5425293659976</v>
      </c>
      <c r="Y82" s="4">
        <v>1722.2632495993205</v>
      </c>
      <c r="Z82" s="4">
        <v>1743.0386769931806</v>
      </c>
      <c r="AA82" s="4">
        <v>1763.8681898014127</v>
      </c>
      <c r="AB82" s="4">
        <v>1784.7511756638169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1246.3096980413641</v>
      </c>
      <c r="D83" s="4">
        <v>1270.1402000820167</v>
      </c>
      <c r="E83" s="4">
        <v>1294.0379591426411</v>
      </c>
      <c r="F83" s="4">
        <v>1318.0013029802988</v>
      </c>
      <c r="G83" s="4">
        <v>1342.0286114998546</v>
      </c>
      <c r="H83" s="4">
        <v>1366.1568775102137</v>
      </c>
      <c r="I83" s="4">
        <v>1385.8854786357888</v>
      </c>
      <c r="J83" s="4">
        <v>1405.6671530222384</v>
      </c>
      <c r="K83" s="4">
        <v>1425.5010527086097</v>
      </c>
      <c r="L83" s="4">
        <v>1445.3863477022846</v>
      </c>
      <c r="M83" s="4">
        <v>1465.3222255055528</v>
      </c>
      <c r="N83" s="4">
        <v>1484.9109383381135</v>
      </c>
      <c r="O83" s="4">
        <v>1504.5492023956074</v>
      </c>
      <c r="P83" s="4">
        <v>1524.2362919630561</v>
      </c>
      <c r="Q83" s="4">
        <v>1543.9714954281576</v>
      </c>
      <c r="R83" s="4">
        <v>1563.7541149403696</v>
      </c>
      <c r="S83" s="4">
        <v>1587.0342028577923</v>
      </c>
      <c r="T83" s="4">
        <v>1610.3874947809095</v>
      </c>
      <c r="U83" s="4">
        <v>1633.8130378137805</v>
      </c>
      <c r="V83" s="4">
        <v>1657.3098955274675</v>
      </c>
      <c r="W83" s="4">
        <v>1680.877147605853</v>
      </c>
      <c r="X83" s="4">
        <v>1701.5425293659976</v>
      </c>
      <c r="Y83" s="4">
        <v>1722.2632495993205</v>
      </c>
      <c r="Z83" s="4">
        <v>1743.0386769931806</v>
      </c>
      <c r="AA83" s="4">
        <v>1763.8681898014127</v>
      </c>
      <c r="AB83" s="4">
        <v>1784.7511756638169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1246.3096980413641</v>
      </c>
      <c r="D84" s="4">
        <v>1270.1402000820167</v>
      </c>
      <c r="E84" s="4">
        <v>1294.0379591426411</v>
      </c>
      <c r="F84" s="4">
        <v>1318.0013029802988</v>
      </c>
      <c r="G84" s="4">
        <v>1342.0286114998546</v>
      </c>
      <c r="H84" s="4">
        <v>1366.1568775102137</v>
      </c>
      <c r="I84" s="4">
        <v>1385.8854786357888</v>
      </c>
      <c r="J84" s="4">
        <v>1405.6671530222384</v>
      </c>
      <c r="K84" s="4">
        <v>1425.5010527086097</v>
      </c>
      <c r="L84" s="4">
        <v>1445.3863477022846</v>
      </c>
      <c r="M84" s="4">
        <v>1465.3222255055528</v>
      </c>
      <c r="N84" s="4">
        <v>1484.9109383381135</v>
      </c>
      <c r="O84" s="4">
        <v>1504.5492023956074</v>
      </c>
      <c r="P84" s="4">
        <v>1524.2362919630561</v>
      </c>
      <c r="Q84" s="4">
        <v>1543.9714954281576</v>
      </c>
      <c r="R84" s="4">
        <v>1563.7541149403696</v>
      </c>
      <c r="S84" s="4">
        <v>1587.0342028577923</v>
      </c>
      <c r="T84" s="4">
        <v>1610.3874947809095</v>
      </c>
      <c r="U84" s="4">
        <v>1633.8130378137805</v>
      </c>
      <c r="V84" s="4">
        <v>1657.3098955274675</v>
      </c>
      <c r="W84" s="4">
        <v>1680.877147605853</v>
      </c>
      <c r="X84" s="4">
        <v>1701.5425293659976</v>
      </c>
      <c r="Y84" s="4">
        <v>1722.2632495993205</v>
      </c>
      <c r="Z84" s="4">
        <v>1743.0386769931806</v>
      </c>
      <c r="AA84" s="4">
        <v>1763.8681898014127</v>
      </c>
      <c r="AB84" s="4">
        <v>1784.7511756638169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1246.3096980413641</v>
      </c>
      <c r="D85" s="4">
        <v>1270.1402000820167</v>
      </c>
      <c r="E85" s="4">
        <v>1294.0379591426411</v>
      </c>
      <c r="F85" s="4">
        <v>1318.0013029802988</v>
      </c>
      <c r="G85" s="4">
        <v>1342.0286114998546</v>
      </c>
      <c r="H85" s="4">
        <v>1366.1568775102137</v>
      </c>
      <c r="I85" s="4">
        <v>1385.8854786357888</v>
      </c>
      <c r="J85" s="4">
        <v>1405.6671530222384</v>
      </c>
      <c r="K85" s="4">
        <v>1425.5010527086097</v>
      </c>
      <c r="L85" s="4">
        <v>1445.3863477022846</v>
      </c>
      <c r="M85" s="4">
        <v>1465.3222255055528</v>
      </c>
      <c r="N85" s="4">
        <v>1484.9109383381135</v>
      </c>
      <c r="O85" s="4">
        <v>1504.5492023956074</v>
      </c>
      <c r="P85" s="4">
        <v>1524.2362919630561</v>
      </c>
      <c r="Q85" s="4">
        <v>1543.9714954281576</v>
      </c>
      <c r="R85" s="4">
        <v>1563.7541149403696</v>
      </c>
      <c r="S85" s="4">
        <v>1587.0342028577923</v>
      </c>
      <c r="T85" s="4">
        <v>1610.3874947809095</v>
      </c>
      <c r="U85" s="4">
        <v>1633.8130378137805</v>
      </c>
      <c r="V85" s="4">
        <v>1657.3098955274675</v>
      </c>
      <c r="W85" s="4">
        <v>1680.877147605853</v>
      </c>
      <c r="X85" s="4">
        <v>1701.5425293659976</v>
      </c>
      <c r="Y85" s="4">
        <v>1722.2632495993205</v>
      </c>
      <c r="Z85" s="4">
        <v>1743.0386769931806</v>
      </c>
      <c r="AA85" s="4">
        <v>1763.8681898014127</v>
      </c>
      <c r="AB85" s="4">
        <v>1784.7511756638169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1246.3096980413641</v>
      </c>
      <c r="D86" s="4">
        <v>1270.1402000820167</v>
      </c>
      <c r="E86" s="4">
        <v>1294.0379591426411</v>
      </c>
      <c r="F86" s="4">
        <v>1318.0013029802988</v>
      </c>
      <c r="G86" s="4">
        <v>1342.0286114998546</v>
      </c>
      <c r="H86" s="4">
        <v>1366.1568775102137</v>
      </c>
      <c r="I86" s="4">
        <v>1385.8854786357888</v>
      </c>
      <c r="J86" s="4">
        <v>1405.6671530222384</v>
      </c>
      <c r="K86" s="4">
        <v>1425.5010527086097</v>
      </c>
      <c r="L86" s="4">
        <v>1445.3863477022846</v>
      </c>
      <c r="M86" s="4">
        <v>1465.3222255055528</v>
      </c>
      <c r="N86" s="4">
        <v>1484.9109383381135</v>
      </c>
      <c r="O86" s="4">
        <v>1504.5492023956074</v>
      </c>
      <c r="P86" s="4">
        <v>1524.2362919630561</v>
      </c>
      <c r="Q86" s="4">
        <v>1543.9714954281576</v>
      </c>
      <c r="R86" s="4">
        <v>1563.7541149403696</v>
      </c>
      <c r="S86" s="4">
        <v>1587.0342028577923</v>
      </c>
      <c r="T86" s="4">
        <v>1610.3874947809095</v>
      </c>
      <c r="U86" s="4">
        <v>1633.8130378137805</v>
      </c>
      <c r="V86" s="4">
        <v>1657.3098955274675</v>
      </c>
      <c r="W86" s="4">
        <v>1680.877147605853</v>
      </c>
      <c r="X86" s="4">
        <v>1701.5425293659976</v>
      </c>
      <c r="Y86" s="4">
        <v>1722.2632495993205</v>
      </c>
      <c r="Z86" s="4">
        <v>1743.0386769931806</v>
      </c>
      <c r="AA86" s="4">
        <v>1763.8681898014127</v>
      </c>
      <c r="AB86" s="4">
        <v>1784.7511756638169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1246.3096980413641</v>
      </c>
      <c r="D87" s="4">
        <v>1270.1402000820167</v>
      </c>
      <c r="E87" s="4">
        <v>1294.0379591426411</v>
      </c>
      <c r="F87" s="4">
        <v>1318.0013029802988</v>
      </c>
      <c r="G87" s="4">
        <v>1342.0286114998546</v>
      </c>
      <c r="H87" s="4">
        <v>1366.1568775102137</v>
      </c>
      <c r="I87" s="4">
        <v>1385.8854786357888</v>
      </c>
      <c r="J87" s="4">
        <v>1405.6671530222384</v>
      </c>
      <c r="K87" s="4">
        <v>1425.5010527086097</v>
      </c>
      <c r="L87" s="4">
        <v>1445.3863477022846</v>
      </c>
      <c r="M87" s="4">
        <v>1465.3222255055528</v>
      </c>
      <c r="N87" s="4">
        <v>1484.9109383381135</v>
      </c>
      <c r="O87" s="4">
        <v>1504.5492023956074</v>
      </c>
      <c r="P87" s="4">
        <v>1524.2362919630561</v>
      </c>
      <c r="Q87" s="4">
        <v>1543.9714954281576</v>
      </c>
      <c r="R87" s="4">
        <v>1563.7541149403696</v>
      </c>
      <c r="S87" s="4">
        <v>1587.0342028577923</v>
      </c>
      <c r="T87" s="4">
        <v>1610.3874947809095</v>
      </c>
      <c r="U87" s="4">
        <v>1633.8130378137805</v>
      </c>
      <c r="V87" s="4">
        <v>1657.3098955274675</v>
      </c>
      <c r="W87" s="4">
        <v>1680.877147605853</v>
      </c>
      <c r="X87" s="4">
        <v>1701.5425293659976</v>
      </c>
      <c r="Y87" s="4">
        <v>1722.2632495993205</v>
      </c>
      <c r="Z87" s="4">
        <v>1743.0386769931806</v>
      </c>
      <c r="AA87" s="4">
        <v>1763.8681898014127</v>
      </c>
      <c r="AB87" s="4">
        <v>1784.7511756638169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1246.3096980413641</v>
      </c>
      <c r="D88" s="4">
        <v>1270.1402000820167</v>
      </c>
      <c r="E88" s="4">
        <v>1294.0379591426411</v>
      </c>
      <c r="F88" s="4">
        <v>1318.0013029802988</v>
      </c>
      <c r="G88" s="4">
        <v>1342.0286114998546</v>
      </c>
      <c r="H88" s="4">
        <v>1366.1568775102137</v>
      </c>
      <c r="I88" s="4">
        <v>1385.8854786357888</v>
      </c>
      <c r="J88" s="4">
        <v>1405.6671530222384</v>
      </c>
      <c r="K88" s="4">
        <v>1425.5010527086097</v>
      </c>
      <c r="L88" s="4">
        <v>1445.3863477022846</v>
      </c>
      <c r="M88" s="4">
        <v>1465.3222255055528</v>
      </c>
      <c r="N88" s="4">
        <v>1484.9109383381135</v>
      </c>
      <c r="O88" s="4">
        <v>1504.5492023956074</v>
      </c>
      <c r="P88" s="4">
        <v>1524.2362919630561</v>
      </c>
      <c r="Q88" s="4">
        <v>1543.9714954281576</v>
      </c>
      <c r="R88" s="4">
        <v>1563.7541149403696</v>
      </c>
      <c r="S88" s="4">
        <v>1587.0342028577923</v>
      </c>
      <c r="T88" s="4">
        <v>1610.3874947809095</v>
      </c>
      <c r="U88" s="4">
        <v>1633.8130378137805</v>
      </c>
      <c r="V88" s="4">
        <v>1657.3098955274675</v>
      </c>
      <c r="W88" s="4">
        <v>1680.877147605853</v>
      </c>
      <c r="X88" s="4">
        <v>1701.5425293659976</v>
      </c>
      <c r="Y88" s="4">
        <v>1722.2632495993205</v>
      </c>
      <c r="Z88" s="4">
        <v>1743.0386769931806</v>
      </c>
      <c r="AA88" s="4">
        <v>1763.8681898014127</v>
      </c>
      <c r="AB88" s="4">
        <v>1784.7511756638169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1246.3096980413641</v>
      </c>
      <c r="D89" s="4">
        <v>1270.1402000820167</v>
      </c>
      <c r="E89" s="4">
        <v>1294.0379591426411</v>
      </c>
      <c r="F89" s="4">
        <v>1318.0013029802988</v>
      </c>
      <c r="G89" s="4">
        <v>1342.0286114998546</v>
      </c>
      <c r="H89" s="4">
        <v>1366.1568775102137</v>
      </c>
      <c r="I89" s="4">
        <v>1385.8854786357888</v>
      </c>
      <c r="J89" s="4">
        <v>1405.6671530222384</v>
      </c>
      <c r="K89" s="4">
        <v>1425.5010527086097</v>
      </c>
      <c r="L89" s="4">
        <v>1445.3863477022846</v>
      </c>
      <c r="M89" s="4">
        <v>1465.3222255055528</v>
      </c>
      <c r="N89" s="4">
        <v>1484.9109383381135</v>
      </c>
      <c r="O89" s="4">
        <v>1504.5492023956074</v>
      </c>
      <c r="P89" s="4">
        <v>1524.2362919630561</v>
      </c>
      <c r="Q89" s="4">
        <v>1543.9714954281576</v>
      </c>
      <c r="R89" s="4">
        <v>1563.7541149403696</v>
      </c>
      <c r="S89" s="4">
        <v>1587.0342028577923</v>
      </c>
      <c r="T89" s="4">
        <v>1610.3874947809095</v>
      </c>
      <c r="U89" s="4">
        <v>1633.8130378137805</v>
      </c>
      <c r="V89" s="4">
        <v>1657.3098955274675</v>
      </c>
      <c r="W89" s="4">
        <v>1680.877147605853</v>
      </c>
      <c r="X89" s="4">
        <v>1701.5425293659976</v>
      </c>
      <c r="Y89" s="4">
        <v>1722.2632495993205</v>
      </c>
      <c r="Z89" s="4">
        <v>1743.0386769931806</v>
      </c>
      <c r="AA89" s="4">
        <v>1763.8681898014127</v>
      </c>
      <c r="AB89" s="4">
        <v>1784.7511756638169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1246.3096980413641</v>
      </c>
      <c r="D90" s="4">
        <v>1270.1402000820167</v>
      </c>
      <c r="E90" s="4">
        <v>1294.0379591426411</v>
      </c>
      <c r="F90" s="4">
        <v>1318.0013029802988</v>
      </c>
      <c r="G90" s="4">
        <v>1342.0286114998546</v>
      </c>
      <c r="H90" s="4">
        <v>1366.1568775102137</v>
      </c>
      <c r="I90" s="4">
        <v>1385.8854786357888</v>
      </c>
      <c r="J90" s="4">
        <v>1405.6671530222384</v>
      </c>
      <c r="K90" s="4">
        <v>1425.5010527086097</v>
      </c>
      <c r="L90" s="4">
        <v>1445.3863477022846</v>
      </c>
      <c r="M90" s="4">
        <v>1465.3222255055528</v>
      </c>
      <c r="N90" s="4">
        <v>1484.9109383381135</v>
      </c>
      <c r="O90" s="4">
        <v>1504.5492023956074</v>
      </c>
      <c r="P90" s="4">
        <v>1524.2362919630561</v>
      </c>
      <c r="Q90" s="4">
        <v>1543.9714954281576</v>
      </c>
      <c r="R90" s="4">
        <v>1563.7541149403696</v>
      </c>
      <c r="S90" s="4">
        <v>1587.0342028577923</v>
      </c>
      <c r="T90" s="4">
        <v>1610.3874947809095</v>
      </c>
      <c r="U90" s="4">
        <v>1633.8130378137805</v>
      </c>
      <c r="V90" s="4">
        <v>1657.3098955274675</v>
      </c>
      <c r="W90" s="4">
        <v>1680.877147605853</v>
      </c>
      <c r="X90" s="4">
        <v>1701.5425293659976</v>
      </c>
      <c r="Y90" s="4">
        <v>1722.2632495993205</v>
      </c>
      <c r="Z90" s="4">
        <v>1743.0386769931806</v>
      </c>
      <c r="AA90" s="4">
        <v>1763.8681898014127</v>
      </c>
      <c r="AB90" s="4">
        <v>1784.7511756638169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1246.3096980413641</v>
      </c>
      <c r="D91" s="4">
        <v>1270.1402000820167</v>
      </c>
      <c r="E91" s="4">
        <v>1294.0379591426411</v>
      </c>
      <c r="F91" s="4">
        <v>1318.0013029802988</v>
      </c>
      <c r="G91" s="4">
        <v>1342.0286114998546</v>
      </c>
      <c r="H91" s="4">
        <v>1366.1568775102137</v>
      </c>
      <c r="I91" s="4">
        <v>1385.8854786357888</v>
      </c>
      <c r="J91" s="4">
        <v>1405.6671530222384</v>
      </c>
      <c r="K91" s="4">
        <v>1425.5010527086097</v>
      </c>
      <c r="L91" s="4">
        <v>1445.3863477022846</v>
      </c>
      <c r="M91" s="4">
        <v>1465.3222255055528</v>
      </c>
      <c r="N91" s="4">
        <v>1484.9109383381135</v>
      </c>
      <c r="O91" s="4">
        <v>1504.5492023956074</v>
      </c>
      <c r="P91" s="4">
        <v>1524.2362919630561</v>
      </c>
      <c r="Q91" s="4">
        <v>1543.9714954281576</v>
      </c>
      <c r="R91" s="4">
        <v>1563.7541149403696</v>
      </c>
      <c r="S91" s="4">
        <v>1587.0342028577923</v>
      </c>
      <c r="T91" s="4">
        <v>1610.3874947809095</v>
      </c>
      <c r="U91" s="4">
        <v>1633.8130378137805</v>
      </c>
      <c r="V91" s="4">
        <v>1657.3098955274675</v>
      </c>
      <c r="W91" s="4">
        <v>1680.877147605853</v>
      </c>
      <c r="X91" s="4">
        <v>1701.5425293659976</v>
      </c>
      <c r="Y91" s="4">
        <v>1722.2632495993205</v>
      </c>
      <c r="Z91" s="4">
        <v>1743.0386769931806</v>
      </c>
      <c r="AA91" s="4">
        <v>1763.8681898014127</v>
      </c>
      <c r="AB91" s="4">
        <v>1784.7511756638169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1246.3096980413641</v>
      </c>
      <c r="D92" s="4">
        <v>1270.1402000820167</v>
      </c>
      <c r="E92" s="4">
        <v>1294.0379591426411</v>
      </c>
      <c r="F92" s="4">
        <v>1318.0013029802988</v>
      </c>
      <c r="G92" s="4">
        <v>1342.0286114998546</v>
      </c>
      <c r="H92" s="4">
        <v>1366.1568775102137</v>
      </c>
      <c r="I92" s="4">
        <v>1385.8854786357888</v>
      </c>
      <c r="J92" s="4">
        <v>1405.6671530222384</v>
      </c>
      <c r="K92" s="4">
        <v>1425.5010527086097</v>
      </c>
      <c r="L92" s="4">
        <v>1445.3863477022846</v>
      </c>
      <c r="M92" s="4">
        <v>1465.3222255055528</v>
      </c>
      <c r="N92" s="4">
        <v>1484.9109383381135</v>
      </c>
      <c r="O92" s="4">
        <v>1504.5492023956074</v>
      </c>
      <c r="P92" s="4">
        <v>1524.2362919630561</v>
      </c>
      <c r="Q92" s="4">
        <v>1543.9714954281576</v>
      </c>
      <c r="R92" s="4">
        <v>1563.7541149403696</v>
      </c>
      <c r="S92" s="4">
        <v>1587.0342028577923</v>
      </c>
      <c r="T92" s="4">
        <v>1610.3874947809095</v>
      </c>
      <c r="U92" s="4">
        <v>1633.8130378137805</v>
      </c>
      <c r="V92" s="4">
        <v>1657.3098955274675</v>
      </c>
      <c r="W92" s="4">
        <v>1680.877147605853</v>
      </c>
      <c r="X92" s="4">
        <v>1701.5425293659976</v>
      </c>
      <c r="Y92" s="4">
        <v>1722.2632495993205</v>
      </c>
      <c r="Z92" s="4">
        <v>1743.0386769931806</v>
      </c>
      <c r="AA92" s="4">
        <v>1763.8681898014127</v>
      </c>
      <c r="AB92" s="4">
        <v>1784.7511756638169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1246.3096980413641</v>
      </c>
      <c r="D93" s="4">
        <v>1270.1402000820167</v>
      </c>
      <c r="E93" s="4">
        <v>1294.0379591426411</v>
      </c>
      <c r="F93" s="4">
        <v>1318.0013029802988</v>
      </c>
      <c r="G93" s="4">
        <v>1342.0286114998546</v>
      </c>
      <c r="H93" s="4">
        <v>1366.1568775102137</v>
      </c>
      <c r="I93" s="4">
        <v>1385.8854786357888</v>
      </c>
      <c r="J93" s="4">
        <v>1405.6671530222384</v>
      </c>
      <c r="K93" s="4">
        <v>1425.5010527086097</v>
      </c>
      <c r="L93" s="4">
        <v>1445.3863477022846</v>
      </c>
      <c r="M93" s="4">
        <v>1465.3222255055528</v>
      </c>
      <c r="N93" s="4">
        <v>1484.9109383381135</v>
      </c>
      <c r="O93" s="4">
        <v>1504.5492023956074</v>
      </c>
      <c r="P93" s="4">
        <v>1524.2362919630561</v>
      </c>
      <c r="Q93" s="4">
        <v>1543.9714954281576</v>
      </c>
      <c r="R93" s="4">
        <v>1563.7541149403696</v>
      </c>
      <c r="S93" s="4">
        <v>1587.0342028577923</v>
      </c>
      <c r="T93" s="4">
        <v>1610.3874947809095</v>
      </c>
      <c r="U93" s="4">
        <v>1633.8130378137805</v>
      </c>
      <c r="V93" s="4">
        <v>1657.3098955274675</v>
      </c>
      <c r="W93" s="4">
        <v>1680.877147605853</v>
      </c>
      <c r="X93" s="4">
        <v>1701.5425293659976</v>
      </c>
      <c r="Y93" s="4">
        <v>1722.2632495993205</v>
      </c>
      <c r="Z93" s="4">
        <v>1743.0386769931806</v>
      </c>
      <c r="AA93" s="4">
        <v>1763.8681898014127</v>
      </c>
      <c r="AB93" s="4">
        <v>1784.7511756638169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1246.3096980413641</v>
      </c>
      <c r="D94" s="4">
        <v>1270.1402000820167</v>
      </c>
      <c r="E94" s="4">
        <v>1294.0379591426411</v>
      </c>
      <c r="F94" s="4">
        <v>1318.0013029802988</v>
      </c>
      <c r="G94" s="4">
        <v>1342.0286114998546</v>
      </c>
      <c r="H94" s="4">
        <v>1366.1568775102137</v>
      </c>
      <c r="I94" s="4">
        <v>1385.8854786357888</v>
      </c>
      <c r="J94" s="4">
        <v>1405.6671530222384</v>
      </c>
      <c r="K94" s="4">
        <v>1425.5010527086097</v>
      </c>
      <c r="L94" s="4">
        <v>1445.3863477022846</v>
      </c>
      <c r="M94" s="4">
        <v>1465.3222255055528</v>
      </c>
      <c r="N94" s="4">
        <v>1484.9109383381135</v>
      </c>
      <c r="O94" s="4">
        <v>1504.5492023956074</v>
      </c>
      <c r="P94" s="4">
        <v>1524.2362919630561</v>
      </c>
      <c r="Q94" s="4">
        <v>1543.9714954281576</v>
      </c>
      <c r="R94" s="4">
        <v>1563.7541149403696</v>
      </c>
      <c r="S94" s="4">
        <v>1587.0342028577923</v>
      </c>
      <c r="T94" s="4">
        <v>1610.3874947809095</v>
      </c>
      <c r="U94" s="4">
        <v>1633.8130378137805</v>
      </c>
      <c r="V94" s="4">
        <v>1657.3098955274675</v>
      </c>
      <c r="W94" s="4">
        <v>1680.877147605853</v>
      </c>
      <c r="X94" s="4">
        <v>1701.5425293659976</v>
      </c>
      <c r="Y94" s="4">
        <v>1722.2632495993205</v>
      </c>
      <c r="Z94" s="4">
        <v>1743.0386769931806</v>
      </c>
      <c r="AA94" s="4">
        <v>1763.8681898014127</v>
      </c>
      <c r="AB94" s="4">
        <v>1784.7511756638169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1246.3096980413641</v>
      </c>
      <c r="D95" s="4">
        <v>1270.1402000820167</v>
      </c>
      <c r="E95" s="4">
        <v>1294.0379591426411</v>
      </c>
      <c r="F95" s="4">
        <v>1318.0013029802988</v>
      </c>
      <c r="G95" s="4">
        <v>1342.0286114998546</v>
      </c>
      <c r="H95" s="4">
        <v>1366.1568775102137</v>
      </c>
      <c r="I95" s="4">
        <v>1385.8854786357888</v>
      </c>
      <c r="J95" s="4">
        <v>1405.6671530222384</v>
      </c>
      <c r="K95" s="4">
        <v>1425.5010527086097</v>
      </c>
      <c r="L95" s="4">
        <v>1445.3863477022846</v>
      </c>
      <c r="M95" s="4">
        <v>1465.3222255055528</v>
      </c>
      <c r="N95" s="4">
        <v>1484.9109383381135</v>
      </c>
      <c r="O95" s="4">
        <v>1504.5492023956074</v>
      </c>
      <c r="P95" s="4">
        <v>1524.2362919630561</v>
      </c>
      <c r="Q95" s="4">
        <v>1543.9714954281576</v>
      </c>
      <c r="R95" s="4">
        <v>1563.7541149403696</v>
      </c>
      <c r="S95" s="4">
        <v>1587.0342028577923</v>
      </c>
      <c r="T95" s="4">
        <v>1610.3874947809095</v>
      </c>
      <c r="U95" s="4">
        <v>1633.8130378137805</v>
      </c>
      <c r="V95" s="4">
        <v>1657.3098955274675</v>
      </c>
      <c r="W95" s="4">
        <v>1680.877147605853</v>
      </c>
      <c r="X95" s="4">
        <v>1701.5425293659976</v>
      </c>
      <c r="Y95" s="4">
        <v>1722.2632495993205</v>
      </c>
      <c r="Z95" s="4">
        <v>1743.0386769931806</v>
      </c>
      <c r="AA95" s="4">
        <v>1763.8681898014127</v>
      </c>
      <c r="AB95" s="4">
        <v>1784.7511756638169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1246.3096980413641</v>
      </c>
      <c r="D96" s="4">
        <v>1270.1402000820167</v>
      </c>
      <c r="E96" s="4">
        <v>1294.0379591426411</v>
      </c>
      <c r="F96" s="4">
        <v>1318.0013029802988</v>
      </c>
      <c r="G96" s="4">
        <v>1342.0286114998546</v>
      </c>
      <c r="H96" s="4">
        <v>1366.1568775102137</v>
      </c>
      <c r="I96" s="4">
        <v>1385.8854786357888</v>
      </c>
      <c r="J96" s="4">
        <v>1405.6671530222384</v>
      </c>
      <c r="K96" s="4">
        <v>1425.5010527086097</v>
      </c>
      <c r="L96" s="4">
        <v>1445.3863477022846</v>
      </c>
      <c r="M96" s="4">
        <v>1465.3222255055528</v>
      </c>
      <c r="N96" s="4">
        <v>1484.9109383381135</v>
      </c>
      <c r="O96" s="4">
        <v>1504.5492023956074</v>
      </c>
      <c r="P96" s="4">
        <v>1524.2362919630561</v>
      </c>
      <c r="Q96" s="4">
        <v>1543.9714954281576</v>
      </c>
      <c r="R96" s="4">
        <v>1563.7541149403696</v>
      </c>
      <c r="S96" s="4">
        <v>1587.0342028577923</v>
      </c>
      <c r="T96" s="4">
        <v>1610.3874947809095</v>
      </c>
      <c r="U96" s="4">
        <v>1633.8130378137805</v>
      </c>
      <c r="V96" s="4">
        <v>1657.3098955274675</v>
      </c>
      <c r="W96" s="4">
        <v>1680.877147605853</v>
      </c>
      <c r="X96" s="4">
        <v>1701.5425293659976</v>
      </c>
      <c r="Y96" s="4">
        <v>1722.2632495993205</v>
      </c>
      <c r="Z96" s="4">
        <v>1743.0386769931806</v>
      </c>
      <c r="AA96" s="4">
        <v>1763.8681898014127</v>
      </c>
      <c r="AB96" s="4">
        <v>1784.7511756638169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1246.3096980413641</v>
      </c>
      <c r="D97" s="4">
        <v>1270.1402000820167</v>
      </c>
      <c r="E97" s="4">
        <v>1294.0379591426411</v>
      </c>
      <c r="F97" s="4">
        <v>1318.0013029802988</v>
      </c>
      <c r="G97" s="4">
        <v>1342.0286114998546</v>
      </c>
      <c r="H97" s="4">
        <v>1366.1568775102137</v>
      </c>
      <c r="I97" s="4">
        <v>1385.8854786357888</v>
      </c>
      <c r="J97" s="4">
        <v>1405.6671530222384</v>
      </c>
      <c r="K97" s="4">
        <v>1425.5010527086097</v>
      </c>
      <c r="L97" s="4">
        <v>1445.3863477022846</v>
      </c>
      <c r="M97" s="4">
        <v>1465.3222255055528</v>
      </c>
      <c r="N97" s="4">
        <v>1484.9109383381135</v>
      </c>
      <c r="O97" s="4">
        <v>1504.5492023956074</v>
      </c>
      <c r="P97" s="4">
        <v>1524.2362919630561</v>
      </c>
      <c r="Q97" s="4">
        <v>1543.9714954281576</v>
      </c>
      <c r="R97" s="4">
        <v>1563.7541149403696</v>
      </c>
      <c r="S97" s="4">
        <v>1587.0342028577923</v>
      </c>
      <c r="T97" s="4">
        <v>1610.3874947809095</v>
      </c>
      <c r="U97" s="4">
        <v>1633.8130378137805</v>
      </c>
      <c r="V97" s="4">
        <v>1657.3098955274675</v>
      </c>
      <c r="W97" s="4">
        <v>1680.877147605853</v>
      </c>
      <c r="X97" s="4">
        <v>1701.5425293659976</v>
      </c>
      <c r="Y97" s="4">
        <v>1722.2632495993205</v>
      </c>
      <c r="Z97" s="4">
        <v>1743.0386769931806</v>
      </c>
      <c r="AA97" s="4">
        <v>1763.8681898014127</v>
      </c>
      <c r="AB97" s="4">
        <v>1784.7511756638169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1246.3096980413641</v>
      </c>
      <c r="D98" s="4">
        <v>1270.1402000820167</v>
      </c>
      <c r="E98" s="4">
        <v>1294.0379591426411</v>
      </c>
      <c r="F98" s="4">
        <v>1318.0013029802988</v>
      </c>
      <c r="G98" s="4">
        <v>1342.0286114998546</v>
      </c>
      <c r="H98" s="4">
        <v>1366.1568775102137</v>
      </c>
      <c r="I98" s="4">
        <v>1385.8854786357888</v>
      </c>
      <c r="J98" s="4">
        <v>1405.6671530222384</v>
      </c>
      <c r="K98" s="4">
        <v>1425.5010527086097</v>
      </c>
      <c r="L98" s="4">
        <v>1445.3863477022846</v>
      </c>
      <c r="M98" s="4">
        <v>1465.3222255055528</v>
      </c>
      <c r="N98" s="4">
        <v>1484.9109383381135</v>
      </c>
      <c r="O98" s="4">
        <v>1504.5492023956074</v>
      </c>
      <c r="P98" s="4">
        <v>1524.2362919630561</v>
      </c>
      <c r="Q98" s="4">
        <v>1543.9714954281576</v>
      </c>
      <c r="R98" s="4">
        <v>1563.7541149403696</v>
      </c>
      <c r="S98" s="4">
        <v>1587.0342028577923</v>
      </c>
      <c r="T98" s="4">
        <v>1610.3874947809095</v>
      </c>
      <c r="U98" s="4">
        <v>1633.8130378137805</v>
      </c>
      <c r="V98" s="4">
        <v>1657.3098955274675</v>
      </c>
      <c r="W98" s="4">
        <v>1680.877147605853</v>
      </c>
      <c r="X98" s="4">
        <v>1701.5425293659976</v>
      </c>
      <c r="Y98" s="4">
        <v>1722.2632495993205</v>
      </c>
      <c r="Z98" s="4">
        <v>1743.0386769931806</v>
      </c>
      <c r="AA98" s="4">
        <v>1763.8681898014127</v>
      </c>
      <c r="AB98" s="4">
        <v>1784.7511756638169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1246.3096980413641</v>
      </c>
      <c r="D99" s="4">
        <v>1270.1402000820167</v>
      </c>
      <c r="E99" s="4">
        <v>1294.0379591426411</v>
      </c>
      <c r="F99" s="4">
        <v>1318.0013029802988</v>
      </c>
      <c r="G99" s="4">
        <v>1342.0286114998546</v>
      </c>
      <c r="H99" s="4">
        <v>1366.1568775102137</v>
      </c>
      <c r="I99" s="4">
        <v>1385.8854786357888</v>
      </c>
      <c r="J99" s="4">
        <v>1405.6671530222384</v>
      </c>
      <c r="K99" s="4">
        <v>1425.5010527086097</v>
      </c>
      <c r="L99" s="4">
        <v>1445.3863477022846</v>
      </c>
      <c r="M99" s="4">
        <v>1465.3222255055528</v>
      </c>
      <c r="N99" s="4">
        <v>1484.9109383381135</v>
      </c>
      <c r="O99" s="4">
        <v>1504.5492023956074</v>
      </c>
      <c r="P99" s="4">
        <v>1524.2362919630561</v>
      </c>
      <c r="Q99" s="4">
        <v>1543.9714954281576</v>
      </c>
      <c r="R99" s="4">
        <v>1563.7541149403696</v>
      </c>
      <c r="S99" s="4">
        <v>1587.0342028577923</v>
      </c>
      <c r="T99" s="4">
        <v>1610.3874947809095</v>
      </c>
      <c r="U99" s="4">
        <v>1633.8130378137805</v>
      </c>
      <c r="V99" s="4">
        <v>1657.3098955274675</v>
      </c>
      <c r="W99" s="4">
        <v>1680.877147605853</v>
      </c>
      <c r="X99" s="4">
        <v>1701.5425293659976</v>
      </c>
      <c r="Y99" s="4">
        <v>1722.2632495993205</v>
      </c>
      <c r="Z99" s="4">
        <v>1743.0386769931806</v>
      </c>
      <c r="AA99" s="4">
        <v>1763.8681898014127</v>
      </c>
      <c r="AB99" s="4">
        <v>1784.7511756638169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1246.3096980413641</v>
      </c>
      <c r="D100" s="4">
        <v>1270.1402000820167</v>
      </c>
      <c r="E100" s="4">
        <v>1294.0379591426411</v>
      </c>
      <c r="F100" s="4">
        <v>1318.0013029802988</v>
      </c>
      <c r="G100" s="4">
        <v>1342.0286114998546</v>
      </c>
      <c r="H100" s="4">
        <v>1366.1568775102137</v>
      </c>
      <c r="I100" s="4">
        <v>1385.8854786357888</v>
      </c>
      <c r="J100" s="4">
        <v>1405.6671530222384</v>
      </c>
      <c r="K100" s="4">
        <v>1425.5010527086097</v>
      </c>
      <c r="L100" s="4">
        <v>1445.3863477022846</v>
      </c>
      <c r="M100" s="4">
        <v>1465.3222255055528</v>
      </c>
      <c r="N100" s="4">
        <v>1484.9109383381135</v>
      </c>
      <c r="O100" s="4">
        <v>1504.5492023956074</v>
      </c>
      <c r="P100" s="4">
        <v>1524.2362919630561</v>
      </c>
      <c r="Q100" s="4">
        <v>1543.9714954281576</v>
      </c>
      <c r="R100" s="4">
        <v>1563.7541149403696</v>
      </c>
      <c r="S100" s="4">
        <v>1587.0342028577923</v>
      </c>
      <c r="T100" s="4">
        <v>1610.3874947809095</v>
      </c>
      <c r="U100" s="4">
        <v>1633.8130378137805</v>
      </c>
      <c r="V100" s="4">
        <v>1657.3098955274675</v>
      </c>
      <c r="W100" s="4">
        <v>1680.877147605853</v>
      </c>
      <c r="X100" s="4">
        <v>1701.5425293659976</v>
      </c>
      <c r="Y100" s="4">
        <v>1722.2632495993205</v>
      </c>
      <c r="Z100" s="4">
        <v>1743.0386769931806</v>
      </c>
      <c r="AA100" s="4">
        <v>1763.8681898014127</v>
      </c>
      <c r="AB100" s="4">
        <v>1784.7511756638169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1246.3096980413641</v>
      </c>
      <c r="D101" s="4">
        <v>1270.1402000820167</v>
      </c>
      <c r="E101" s="4">
        <v>1294.0379591426411</v>
      </c>
      <c r="F101" s="4">
        <v>1318.0013029802988</v>
      </c>
      <c r="G101" s="4">
        <v>1342.0286114998546</v>
      </c>
      <c r="H101" s="4">
        <v>1366.1568775102137</v>
      </c>
      <c r="I101" s="4">
        <v>1385.8854786357888</v>
      </c>
      <c r="J101" s="4">
        <v>1405.6671530222384</v>
      </c>
      <c r="K101" s="4">
        <v>1425.5010527086097</v>
      </c>
      <c r="L101" s="4">
        <v>1445.3863477022846</v>
      </c>
      <c r="M101" s="4">
        <v>1465.3222255055528</v>
      </c>
      <c r="N101" s="4">
        <v>1484.9109383381135</v>
      </c>
      <c r="O101" s="4">
        <v>1504.5492023956074</v>
      </c>
      <c r="P101" s="4">
        <v>1524.2362919630561</v>
      </c>
      <c r="Q101" s="4">
        <v>1543.9714954281576</v>
      </c>
      <c r="R101" s="4">
        <v>1563.7541149403696</v>
      </c>
      <c r="S101" s="4">
        <v>1587.0342028577923</v>
      </c>
      <c r="T101" s="4">
        <v>1610.3874947809095</v>
      </c>
      <c r="U101" s="4">
        <v>1633.8130378137805</v>
      </c>
      <c r="V101" s="4">
        <v>1657.3098955274675</v>
      </c>
      <c r="W101" s="4">
        <v>1680.877147605853</v>
      </c>
      <c r="X101" s="4">
        <v>1701.5425293659976</v>
      </c>
      <c r="Y101" s="4">
        <v>1722.2632495993205</v>
      </c>
      <c r="Z101" s="4">
        <v>1743.0386769931806</v>
      </c>
      <c r="AA101" s="4">
        <v>1763.8681898014127</v>
      </c>
      <c r="AB101" s="4">
        <v>1784.7511756638169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1246.3096980413641</v>
      </c>
      <c r="D102" s="4">
        <v>1270.1402000820167</v>
      </c>
      <c r="E102" s="4">
        <v>1294.0379591426411</v>
      </c>
      <c r="F102" s="4">
        <v>1318.0013029802988</v>
      </c>
      <c r="G102" s="4">
        <v>1342.0286114998546</v>
      </c>
      <c r="H102" s="4">
        <v>1366.1568775102137</v>
      </c>
      <c r="I102" s="4">
        <v>1385.8854786357888</v>
      </c>
      <c r="J102" s="4">
        <v>1405.6671530222384</v>
      </c>
      <c r="K102" s="4">
        <v>1425.5010527086097</v>
      </c>
      <c r="L102" s="4">
        <v>1445.3863477022846</v>
      </c>
      <c r="M102" s="4">
        <v>1465.3222255055528</v>
      </c>
      <c r="N102" s="4">
        <v>1484.9109383381135</v>
      </c>
      <c r="O102" s="4">
        <v>1504.5492023956074</v>
      </c>
      <c r="P102" s="4">
        <v>1524.2362919630561</v>
      </c>
      <c r="Q102" s="4">
        <v>1543.9714954281576</v>
      </c>
      <c r="R102" s="4">
        <v>1563.7541149403696</v>
      </c>
      <c r="S102" s="4">
        <v>1587.0342028577923</v>
      </c>
      <c r="T102" s="4">
        <v>1610.3874947809095</v>
      </c>
      <c r="U102" s="4">
        <v>1633.8130378137805</v>
      </c>
      <c r="V102" s="4">
        <v>1657.3098955274675</v>
      </c>
      <c r="W102" s="4">
        <v>1680.877147605853</v>
      </c>
      <c r="X102" s="4">
        <v>1701.5425293659976</v>
      </c>
      <c r="Y102" s="4">
        <v>1722.2632495993205</v>
      </c>
      <c r="Z102" s="4">
        <v>1743.0386769931806</v>
      </c>
      <c r="AA102" s="4">
        <v>1763.8681898014127</v>
      </c>
      <c r="AB102" s="4">
        <v>1784.7511756638169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319E-194A-4CB4-87E9-E88DD7CEF54D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22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557.49052726195987</v>
      </c>
      <c r="D7" s="4">
        <v>569.63736665830197</v>
      </c>
      <c r="E7" s="4">
        <v>581.82611301212387</v>
      </c>
      <c r="F7" s="4">
        <v>594.055732872009</v>
      </c>
      <c r="G7" s="4">
        <v>606.32522500766379</v>
      </c>
      <c r="H7" s="4">
        <v>618.6510819473051</v>
      </c>
      <c r="I7" s="4">
        <v>621.79456417662641</v>
      </c>
      <c r="J7" s="4">
        <v>624.91936245056058</v>
      </c>
      <c r="K7" s="4">
        <v>628.02577528599545</v>
      </c>
      <c r="L7" s="4">
        <v>631.11409487423043</v>
      </c>
      <c r="M7" s="4">
        <v>634.1846072476427</v>
      </c>
      <c r="N7" s="4">
        <v>637.24947702756288</v>
      </c>
      <c r="O7" s="4">
        <v>640.29841970871507</v>
      </c>
      <c r="P7" s="4">
        <v>643.33166855544619</v>
      </c>
      <c r="Q7" s="4">
        <v>646.34945229912353</v>
      </c>
      <c r="R7" s="4">
        <v>649.35199524771303</v>
      </c>
      <c r="S7" s="4">
        <v>653.85559214277646</v>
      </c>
      <c r="T7" s="4">
        <v>658.35589623622116</v>
      </c>
      <c r="U7" s="4">
        <v>662.85295039041773</v>
      </c>
      <c r="V7" s="4">
        <v>667.34679672703396</v>
      </c>
      <c r="W7" s="4">
        <v>671.83747664296118</v>
      </c>
      <c r="X7" s="4">
        <v>675.47682810515971</v>
      </c>
      <c r="Y7" s="4">
        <v>679.10954409975432</v>
      </c>
      <c r="Z7" s="4">
        <v>682.73570032551959</v>
      </c>
      <c r="AA7" s="4">
        <v>686.3553713341413</v>
      </c>
      <c r="AB7" s="4">
        <v>689.96863055186634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557.49052726195987</v>
      </c>
      <c r="D8" s="4">
        <v>569.63736665830197</v>
      </c>
      <c r="E8" s="4">
        <v>581.82611301212387</v>
      </c>
      <c r="F8" s="4">
        <v>594.055732872009</v>
      </c>
      <c r="G8" s="4">
        <v>606.32522500766379</v>
      </c>
      <c r="H8" s="4">
        <v>618.6510819473051</v>
      </c>
      <c r="I8" s="4">
        <v>621.79456417662641</v>
      </c>
      <c r="J8" s="4">
        <v>624.91936245056058</v>
      </c>
      <c r="K8" s="4">
        <v>628.02577528599545</v>
      </c>
      <c r="L8" s="4">
        <v>631.11409487423043</v>
      </c>
      <c r="M8" s="4">
        <v>634.1846072476427</v>
      </c>
      <c r="N8" s="4">
        <v>637.24947702756288</v>
      </c>
      <c r="O8" s="4">
        <v>640.29841970871507</v>
      </c>
      <c r="P8" s="4">
        <v>643.33166855544619</v>
      </c>
      <c r="Q8" s="4">
        <v>646.34945229912353</v>
      </c>
      <c r="R8" s="4">
        <v>649.35199524771303</v>
      </c>
      <c r="S8" s="4">
        <v>653.85559214277646</v>
      </c>
      <c r="T8" s="4">
        <v>658.35589623622116</v>
      </c>
      <c r="U8" s="4">
        <v>662.85295039041773</v>
      </c>
      <c r="V8" s="4">
        <v>667.34679672703396</v>
      </c>
      <c r="W8" s="4">
        <v>671.83747664296118</v>
      </c>
      <c r="X8" s="4">
        <v>675.47682810515971</v>
      </c>
      <c r="Y8" s="4">
        <v>679.10954409975432</v>
      </c>
      <c r="Z8" s="4">
        <v>682.73570032551959</v>
      </c>
      <c r="AA8" s="4">
        <v>686.3553713341413</v>
      </c>
      <c r="AB8" s="4">
        <v>689.96863055186634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557.49052726195987</v>
      </c>
      <c r="D9" s="4">
        <v>569.63736665830197</v>
      </c>
      <c r="E9" s="4">
        <v>581.82611301212387</v>
      </c>
      <c r="F9" s="4">
        <v>594.055732872009</v>
      </c>
      <c r="G9" s="4">
        <v>606.32522500766379</v>
      </c>
      <c r="H9" s="4">
        <v>618.6510819473051</v>
      </c>
      <c r="I9" s="4">
        <v>621.79456417662641</v>
      </c>
      <c r="J9" s="4">
        <v>624.91936245056058</v>
      </c>
      <c r="K9" s="4">
        <v>628.02577528599545</v>
      </c>
      <c r="L9" s="4">
        <v>631.11409487423043</v>
      </c>
      <c r="M9" s="4">
        <v>634.1846072476427</v>
      </c>
      <c r="N9" s="4">
        <v>637.24947702756288</v>
      </c>
      <c r="O9" s="4">
        <v>640.29841970871507</v>
      </c>
      <c r="P9" s="4">
        <v>643.33166855544619</v>
      </c>
      <c r="Q9" s="4">
        <v>646.34945229912353</v>
      </c>
      <c r="R9" s="4">
        <v>649.35199524771303</v>
      </c>
      <c r="S9" s="4">
        <v>653.85559214277646</v>
      </c>
      <c r="T9" s="4">
        <v>658.35589623622116</v>
      </c>
      <c r="U9" s="4">
        <v>662.85295039041773</v>
      </c>
      <c r="V9" s="4">
        <v>667.34679672703396</v>
      </c>
      <c r="W9" s="4">
        <v>671.83747664296118</v>
      </c>
      <c r="X9" s="4">
        <v>675.47682810515971</v>
      </c>
      <c r="Y9" s="4">
        <v>679.10954409975432</v>
      </c>
      <c r="Z9" s="4">
        <v>682.73570032551959</v>
      </c>
      <c r="AA9" s="4">
        <v>686.3553713341413</v>
      </c>
      <c r="AB9" s="4">
        <v>689.96863055186634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557.49052726195987</v>
      </c>
      <c r="D10" s="4">
        <v>569.63736665830197</v>
      </c>
      <c r="E10" s="4">
        <v>581.82611301212387</v>
      </c>
      <c r="F10" s="4">
        <v>594.055732872009</v>
      </c>
      <c r="G10" s="4">
        <v>606.32522500766379</v>
      </c>
      <c r="H10" s="4">
        <v>618.6510819473051</v>
      </c>
      <c r="I10" s="4">
        <v>621.79456417662641</v>
      </c>
      <c r="J10" s="4">
        <v>624.91936245056058</v>
      </c>
      <c r="K10" s="4">
        <v>628.02577528599545</v>
      </c>
      <c r="L10" s="4">
        <v>631.11409487423043</v>
      </c>
      <c r="M10" s="4">
        <v>634.1846072476427</v>
      </c>
      <c r="N10" s="4">
        <v>637.24947702756288</v>
      </c>
      <c r="O10" s="4">
        <v>640.29841970871507</v>
      </c>
      <c r="P10" s="4">
        <v>643.33166855544619</v>
      </c>
      <c r="Q10" s="4">
        <v>646.34945229912353</v>
      </c>
      <c r="R10" s="4">
        <v>649.35199524771303</v>
      </c>
      <c r="S10" s="4">
        <v>653.85559214277646</v>
      </c>
      <c r="T10" s="4">
        <v>658.35589623622116</v>
      </c>
      <c r="U10" s="4">
        <v>662.85295039041773</v>
      </c>
      <c r="V10" s="4">
        <v>667.34679672703396</v>
      </c>
      <c r="W10" s="4">
        <v>671.83747664296118</v>
      </c>
      <c r="X10" s="4">
        <v>675.47682810515971</v>
      </c>
      <c r="Y10" s="4">
        <v>679.10954409975432</v>
      </c>
      <c r="Z10" s="4">
        <v>682.73570032551959</v>
      </c>
      <c r="AA10" s="4">
        <v>686.3553713341413</v>
      </c>
      <c r="AB10" s="4">
        <v>689.96863055186634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557.49052726195987</v>
      </c>
      <c r="D11" s="4">
        <v>569.63736665830197</v>
      </c>
      <c r="E11" s="4">
        <v>581.82611301212387</v>
      </c>
      <c r="F11" s="4">
        <v>594.055732872009</v>
      </c>
      <c r="G11" s="4">
        <v>606.32522500766379</v>
      </c>
      <c r="H11" s="4">
        <v>618.6510819473051</v>
      </c>
      <c r="I11" s="4">
        <v>621.79456417662641</v>
      </c>
      <c r="J11" s="4">
        <v>624.91936245056058</v>
      </c>
      <c r="K11" s="4">
        <v>628.02577528599545</v>
      </c>
      <c r="L11" s="4">
        <v>631.11409487423043</v>
      </c>
      <c r="M11" s="4">
        <v>634.1846072476427</v>
      </c>
      <c r="N11" s="4">
        <v>637.24947702756288</v>
      </c>
      <c r="O11" s="4">
        <v>640.29841970871507</v>
      </c>
      <c r="P11" s="4">
        <v>643.33166855544619</v>
      </c>
      <c r="Q11" s="4">
        <v>646.34945229912353</v>
      </c>
      <c r="R11" s="4">
        <v>649.35199524771303</v>
      </c>
      <c r="S11" s="4">
        <v>653.85559214277646</v>
      </c>
      <c r="T11" s="4">
        <v>658.35589623622116</v>
      </c>
      <c r="U11" s="4">
        <v>662.85295039041773</v>
      </c>
      <c r="V11" s="4">
        <v>667.34679672703396</v>
      </c>
      <c r="W11" s="4">
        <v>671.83747664296118</v>
      </c>
      <c r="X11" s="4">
        <v>675.47682810515971</v>
      </c>
      <c r="Y11" s="4">
        <v>679.10954409975432</v>
      </c>
      <c r="Z11" s="4">
        <v>682.73570032551959</v>
      </c>
      <c r="AA11" s="4">
        <v>686.3553713341413</v>
      </c>
      <c r="AB11" s="4">
        <v>689.96863055186634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557.49052726195987</v>
      </c>
      <c r="D12" s="4">
        <v>569.63736665830197</v>
      </c>
      <c r="E12" s="4">
        <v>581.82611301212387</v>
      </c>
      <c r="F12" s="4">
        <v>594.055732872009</v>
      </c>
      <c r="G12" s="4">
        <v>606.32522500766379</v>
      </c>
      <c r="H12" s="4">
        <v>618.6510819473051</v>
      </c>
      <c r="I12" s="4">
        <v>621.79456417662641</v>
      </c>
      <c r="J12" s="4">
        <v>624.91936245056058</v>
      </c>
      <c r="K12" s="4">
        <v>628.02577528599545</v>
      </c>
      <c r="L12" s="4">
        <v>631.11409487423043</v>
      </c>
      <c r="M12" s="4">
        <v>634.1846072476427</v>
      </c>
      <c r="N12" s="4">
        <v>637.24947702756288</v>
      </c>
      <c r="O12" s="4">
        <v>640.29841970871507</v>
      </c>
      <c r="P12" s="4">
        <v>643.33166855544619</v>
      </c>
      <c r="Q12" s="4">
        <v>646.34945229912353</v>
      </c>
      <c r="R12" s="4">
        <v>649.35199524771303</v>
      </c>
      <c r="S12" s="4">
        <v>653.85559214277646</v>
      </c>
      <c r="T12" s="4">
        <v>658.35589623622116</v>
      </c>
      <c r="U12" s="4">
        <v>662.85295039041773</v>
      </c>
      <c r="V12" s="4">
        <v>667.34679672703396</v>
      </c>
      <c r="W12" s="4">
        <v>671.83747664296118</v>
      </c>
      <c r="X12" s="4">
        <v>675.47682810515971</v>
      </c>
      <c r="Y12" s="4">
        <v>679.10954409975432</v>
      </c>
      <c r="Z12" s="4">
        <v>682.73570032551959</v>
      </c>
      <c r="AA12" s="4">
        <v>686.3553713341413</v>
      </c>
      <c r="AB12" s="4">
        <v>689.96863055186634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557.49052726195987</v>
      </c>
      <c r="D13" s="4">
        <v>569.63736665830197</v>
      </c>
      <c r="E13" s="4">
        <v>581.82611301212387</v>
      </c>
      <c r="F13" s="4">
        <v>594.055732872009</v>
      </c>
      <c r="G13" s="4">
        <v>606.32522500766379</v>
      </c>
      <c r="H13" s="4">
        <v>618.6510819473051</v>
      </c>
      <c r="I13" s="4">
        <v>621.79456417662641</v>
      </c>
      <c r="J13" s="4">
        <v>624.91936245056058</v>
      </c>
      <c r="K13" s="4">
        <v>628.02577528599545</v>
      </c>
      <c r="L13" s="4">
        <v>631.11409487423043</v>
      </c>
      <c r="M13" s="4">
        <v>634.1846072476427</v>
      </c>
      <c r="N13" s="4">
        <v>637.24947702756288</v>
      </c>
      <c r="O13" s="4">
        <v>640.29841970871507</v>
      </c>
      <c r="P13" s="4">
        <v>643.33166855544619</v>
      </c>
      <c r="Q13" s="4">
        <v>646.34945229912353</v>
      </c>
      <c r="R13" s="4">
        <v>649.35199524771303</v>
      </c>
      <c r="S13" s="4">
        <v>653.85559214277646</v>
      </c>
      <c r="T13" s="4">
        <v>658.35589623622116</v>
      </c>
      <c r="U13" s="4">
        <v>662.85295039041773</v>
      </c>
      <c r="V13" s="4">
        <v>667.34679672703396</v>
      </c>
      <c r="W13" s="4">
        <v>671.83747664296118</v>
      </c>
      <c r="X13" s="4">
        <v>675.47682810515971</v>
      </c>
      <c r="Y13" s="4">
        <v>679.10954409975432</v>
      </c>
      <c r="Z13" s="4">
        <v>682.73570032551959</v>
      </c>
      <c r="AA13" s="4">
        <v>686.3553713341413</v>
      </c>
      <c r="AB13" s="4">
        <v>689.96863055186634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557.49052726195987</v>
      </c>
      <c r="D14" s="4">
        <v>569.63736665830197</v>
      </c>
      <c r="E14" s="4">
        <v>581.82611301212387</v>
      </c>
      <c r="F14" s="4">
        <v>594.055732872009</v>
      </c>
      <c r="G14" s="4">
        <v>606.32522500766379</v>
      </c>
      <c r="H14" s="4">
        <v>618.6510819473051</v>
      </c>
      <c r="I14" s="4">
        <v>621.79456417662641</v>
      </c>
      <c r="J14" s="4">
        <v>624.91936245056058</v>
      </c>
      <c r="K14" s="4">
        <v>628.02577528599545</v>
      </c>
      <c r="L14" s="4">
        <v>631.11409487423043</v>
      </c>
      <c r="M14" s="4">
        <v>634.1846072476427</v>
      </c>
      <c r="N14" s="4">
        <v>637.24947702756288</v>
      </c>
      <c r="O14" s="4">
        <v>640.29841970871507</v>
      </c>
      <c r="P14" s="4">
        <v>643.33166855544619</v>
      </c>
      <c r="Q14" s="4">
        <v>646.34945229912353</v>
      </c>
      <c r="R14" s="4">
        <v>649.35199524771303</v>
      </c>
      <c r="S14" s="4">
        <v>653.85559214277646</v>
      </c>
      <c r="T14" s="4">
        <v>658.35589623622116</v>
      </c>
      <c r="U14" s="4">
        <v>662.85295039041773</v>
      </c>
      <c r="V14" s="4">
        <v>667.34679672703396</v>
      </c>
      <c r="W14" s="4">
        <v>671.83747664296118</v>
      </c>
      <c r="X14" s="4">
        <v>675.47682810515971</v>
      </c>
      <c r="Y14" s="4">
        <v>679.10954409975432</v>
      </c>
      <c r="Z14" s="4">
        <v>682.73570032551959</v>
      </c>
      <c r="AA14" s="4">
        <v>686.3553713341413</v>
      </c>
      <c r="AB14" s="4">
        <v>689.96863055186634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557.49052726195987</v>
      </c>
      <c r="D15" s="4">
        <v>569.63736665830197</v>
      </c>
      <c r="E15" s="4">
        <v>581.82611301212387</v>
      </c>
      <c r="F15" s="4">
        <v>594.055732872009</v>
      </c>
      <c r="G15" s="4">
        <v>606.32522500766379</v>
      </c>
      <c r="H15" s="4">
        <v>618.6510819473051</v>
      </c>
      <c r="I15" s="4">
        <v>621.79456417662641</v>
      </c>
      <c r="J15" s="4">
        <v>624.91936245056058</v>
      </c>
      <c r="K15" s="4">
        <v>628.02577528599545</v>
      </c>
      <c r="L15" s="4">
        <v>631.11409487423043</v>
      </c>
      <c r="M15" s="4">
        <v>634.1846072476427</v>
      </c>
      <c r="N15" s="4">
        <v>637.24947702756288</v>
      </c>
      <c r="O15" s="4">
        <v>640.29841970871507</v>
      </c>
      <c r="P15" s="4">
        <v>643.33166855544619</v>
      </c>
      <c r="Q15" s="4">
        <v>646.34945229912353</v>
      </c>
      <c r="R15" s="4">
        <v>649.35199524771303</v>
      </c>
      <c r="S15" s="4">
        <v>653.85559214277646</v>
      </c>
      <c r="T15" s="4">
        <v>658.35589623622116</v>
      </c>
      <c r="U15" s="4">
        <v>662.85295039041773</v>
      </c>
      <c r="V15" s="4">
        <v>667.34679672703396</v>
      </c>
      <c r="W15" s="4">
        <v>671.83747664296118</v>
      </c>
      <c r="X15" s="4">
        <v>675.47682810515971</v>
      </c>
      <c r="Y15" s="4">
        <v>679.10954409975432</v>
      </c>
      <c r="Z15" s="4">
        <v>682.73570032551959</v>
      </c>
      <c r="AA15" s="4">
        <v>686.3553713341413</v>
      </c>
      <c r="AB15" s="4">
        <v>689.96863055186634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557.49052726195987</v>
      </c>
      <c r="D16" s="4">
        <v>569.63736665830197</v>
      </c>
      <c r="E16" s="4">
        <v>581.82611301212387</v>
      </c>
      <c r="F16" s="4">
        <v>594.055732872009</v>
      </c>
      <c r="G16" s="4">
        <v>606.32522500766379</v>
      </c>
      <c r="H16" s="4">
        <v>618.6510819473051</v>
      </c>
      <c r="I16" s="4">
        <v>621.79456417662641</v>
      </c>
      <c r="J16" s="4">
        <v>624.91936245056058</v>
      </c>
      <c r="K16" s="4">
        <v>628.02577528599545</v>
      </c>
      <c r="L16" s="4">
        <v>631.11409487423043</v>
      </c>
      <c r="M16" s="4">
        <v>634.1846072476427</v>
      </c>
      <c r="N16" s="4">
        <v>637.24947702756288</v>
      </c>
      <c r="O16" s="4">
        <v>640.29841970871507</v>
      </c>
      <c r="P16" s="4">
        <v>643.33166855544619</v>
      </c>
      <c r="Q16" s="4">
        <v>646.34945229912353</v>
      </c>
      <c r="R16" s="4">
        <v>649.35199524771303</v>
      </c>
      <c r="S16" s="4">
        <v>653.85559214277646</v>
      </c>
      <c r="T16" s="4">
        <v>658.35589623622116</v>
      </c>
      <c r="U16" s="4">
        <v>662.85295039041773</v>
      </c>
      <c r="V16" s="4">
        <v>667.34679672703396</v>
      </c>
      <c r="W16" s="4">
        <v>671.83747664296118</v>
      </c>
      <c r="X16" s="4">
        <v>675.47682810515971</v>
      </c>
      <c r="Y16" s="4">
        <v>679.10954409975432</v>
      </c>
      <c r="Z16" s="4">
        <v>682.73570032551959</v>
      </c>
      <c r="AA16" s="4">
        <v>686.3553713341413</v>
      </c>
      <c r="AB16" s="4">
        <v>689.96863055186634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557.49052726195987</v>
      </c>
      <c r="D17" s="4">
        <v>569.63736665830197</v>
      </c>
      <c r="E17" s="4">
        <v>581.82611301212387</v>
      </c>
      <c r="F17" s="4">
        <v>594.055732872009</v>
      </c>
      <c r="G17" s="4">
        <v>606.32522500766379</v>
      </c>
      <c r="H17" s="4">
        <v>618.6510819473051</v>
      </c>
      <c r="I17" s="4">
        <v>621.79456417662641</v>
      </c>
      <c r="J17" s="4">
        <v>624.91936245056058</v>
      </c>
      <c r="K17" s="4">
        <v>628.02577528599545</v>
      </c>
      <c r="L17" s="4">
        <v>631.11409487423043</v>
      </c>
      <c r="M17" s="4">
        <v>634.1846072476427</v>
      </c>
      <c r="N17" s="4">
        <v>637.24947702756288</v>
      </c>
      <c r="O17" s="4">
        <v>640.29841970871507</v>
      </c>
      <c r="P17" s="4">
        <v>643.33166855544619</v>
      </c>
      <c r="Q17" s="4">
        <v>646.34945229912353</v>
      </c>
      <c r="R17" s="4">
        <v>649.35199524771303</v>
      </c>
      <c r="S17" s="4">
        <v>653.85559214277646</v>
      </c>
      <c r="T17" s="4">
        <v>658.35589623622116</v>
      </c>
      <c r="U17" s="4">
        <v>662.85295039041773</v>
      </c>
      <c r="V17" s="4">
        <v>667.34679672703396</v>
      </c>
      <c r="W17" s="4">
        <v>671.83747664296118</v>
      </c>
      <c r="X17" s="4">
        <v>675.47682810515971</v>
      </c>
      <c r="Y17" s="4">
        <v>679.10954409975432</v>
      </c>
      <c r="Z17" s="4">
        <v>682.73570032551959</v>
      </c>
      <c r="AA17" s="4">
        <v>686.3553713341413</v>
      </c>
      <c r="AB17" s="4">
        <v>689.96863055186634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557.49052726195987</v>
      </c>
      <c r="D18" s="4">
        <v>569.63736665830197</v>
      </c>
      <c r="E18" s="4">
        <v>581.82611301212387</v>
      </c>
      <c r="F18" s="4">
        <v>594.055732872009</v>
      </c>
      <c r="G18" s="4">
        <v>606.32522500766379</v>
      </c>
      <c r="H18" s="4">
        <v>618.6510819473051</v>
      </c>
      <c r="I18" s="4">
        <v>621.79456417662641</v>
      </c>
      <c r="J18" s="4">
        <v>624.91936245056058</v>
      </c>
      <c r="K18" s="4">
        <v>628.02577528599545</v>
      </c>
      <c r="L18" s="4">
        <v>631.11409487423043</v>
      </c>
      <c r="M18" s="4">
        <v>634.1846072476427</v>
      </c>
      <c r="N18" s="4">
        <v>637.24947702756288</v>
      </c>
      <c r="O18" s="4">
        <v>640.29841970871507</v>
      </c>
      <c r="P18" s="4">
        <v>643.33166855544619</v>
      </c>
      <c r="Q18" s="4">
        <v>646.34945229912353</v>
      </c>
      <c r="R18" s="4">
        <v>649.35199524771303</v>
      </c>
      <c r="S18" s="4">
        <v>653.85559214277646</v>
      </c>
      <c r="T18" s="4">
        <v>658.35589623622116</v>
      </c>
      <c r="U18" s="4">
        <v>662.85295039041773</v>
      </c>
      <c r="V18" s="4">
        <v>667.34679672703396</v>
      </c>
      <c r="W18" s="4">
        <v>671.83747664296118</v>
      </c>
      <c r="X18" s="4">
        <v>675.47682810515971</v>
      </c>
      <c r="Y18" s="4">
        <v>679.10954409975432</v>
      </c>
      <c r="Z18" s="4">
        <v>682.73570032551959</v>
      </c>
      <c r="AA18" s="4">
        <v>686.3553713341413</v>
      </c>
      <c r="AB18" s="4">
        <v>689.96863055186634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557.49052726195987</v>
      </c>
      <c r="D19" s="4">
        <v>569.63736665830197</v>
      </c>
      <c r="E19" s="4">
        <v>581.82611301212387</v>
      </c>
      <c r="F19" s="4">
        <v>594.055732872009</v>
      </c>
      <c r="G19" s="4">
        <v>606.32522500766379</v>
      </c>
      <c r="H19" s="4">
        <v>618.6510819473051</v>
      </c>
      <c r="I19" s="4">
        <v>621.79456417662641</v>
      </c>
      <c r="J19" s="4">
        <v>624.91936245056058</v>
      </c>
      <c r="K19" s="4">
        <v>628.02577528599545</v>
      </c>
      <c r="L19" s="4">
        <v>631.11409487423043</v>
      </c>
      <c r="M19" s="4">
        <v>634.1846072476427</v>
      </c>
      <c r="N19" s="4">
        <v>637.24947702756288</v>
      </c>
      <c r="O19" s="4">
        <v>640.29841970871507</v>
      </c>
      <c r="P19" s="4">
        <v>643.33166855544619</v>
      </c>
      <c r="Q19" s="4">
        <v>646.34945229912353</v>
      </c>
      <c r="R19" s="4">
        <v>649.35199524771303</v>
      </c>
      <c r="S19" s="4">
        <v>653.85559214277646</v>
      </c>
      <c r="T19" s="4">
        <v>658.35589623622116</v>
      </c>
      <c r="U19" s="4">
        <v>662.85295039041773</v>
      </c>
      <c r="V19" s="4">
        <v>667.34679672703396</v>
      </c>
      <c r="W19" s="4">
        <v>671.83747664296118</v>
      </c>
      <c r="X19" s="4">
        <v>675.47682810515971</v>
      </c>
      <c r="Y19" s="4">
        <v>679.10954409975432</v>
      </c>
      <c r="Z19" s="4">
        <v>682.73570032551959</v>
      </c>
      <c r="AA19" s="4">
        <v>686.3553713341413</v>
      </c>
      <c r="AB19" s="4">
        <v>689.96863055186634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557.49052726195987</v>
      </c>
      <c r="D20" s="4">
        <v>569.63736665830197</v>
      </c>
      <c r="E20" s="4">
        <v>581.82611301212387</v>
      </c>
      <c r="F20" s="4">
        <v>594.055732872009</v>
      </c>
      <c r="G20" s="4">
        <v>606.32522500766379</v>
      </c>
      <c r="H20" s="4">
        <v>618.6510819473051</v>
      </c>
      <c r="I20" s="4">
        <v>621.79456417662641</v>
      </c>
      <c r="J20" s="4">
        <v>624.91936245056058</v>
      </c>
      <c r="K20" s="4">
        <v>628.02577528599545</v>
      </c>
      <c r="L20" s="4">
        <v>631.11409487423043</v>
      </c>
      <c r="M20" s="4">
        <v>634.1846072476427</v>
      </c>
      <c r="N20" s="4">
        <v>637.24947702756288</v>
      </c>
      <c r="O20" s="4">
        <v>640.29841970871507</v>
      </c>
      <c r="P20" s="4">
        <v>643.33166855544619</v>
      </c>
      <c r="Q20" s="4">
        <v>646.34945229912353</v>
      </c>
      <c r="R20" s="4">
        <v>649.35199524771303</v>
      </c>
      <c r="S20" s="4">
        <v>653.85559214277646</v>
      </c>
      <c r="T20" s="4">
        <v>658.35589623622116</v>
      </c>
      <c r="U20" s="4">
        <v>662.85295039041773</v>
      </c>
      <c r="V20" s="4">
        <v>667.34679672703396</v>
      </c>
      <c r="W20" s="4">
        <v>671.83747664296118</v>
      </c>
      <c r="X20" s="4">
        <v>675.47682810515971</v>
      </c>
      <c r="Y20" s="4">
        <v>679.10954409975432</v>
      </c>
      <c r="Z20" s="4">
        <v>682.73570032551959</v>
      </c>
      <c r="AA20" s="4">
        <v>686.3553713341413</v>
      </c>
      <c r="AB20" s="4">
        <v>689.96863055186634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557.49052726195987</v>
      </c>
      <c r="D21" s="4">
        <v>569.63736665830197</v>
      </c>
      <c r="E21" s="4">
        <v>581.82611301212387</v>
      </c>
      <c r="F21" s="4">
        <v>594.055732872009</v>
      </c>
      <c r="G21" s="4">
        <v>606.32522500766379</v>
      </c>
      <c r="H21" s="4">
        <v>618.6510819473051</v>
      </c>
      <c r="I21" s="4">
        <v>621.79456417662641</v>
      </c>
      <c r="J21" s="4">
        <v>624.91936245056058</v>
      </c>
      <c r="K21" s="4">
        <v>628.02577528599545</v>
      </c>
      <c r="L21" s="4">
        <v>631.11409487423043</v>
      </c>
      <c r="M21" s="4">
        <v>634.1846072476427</v>
      </c>
      <c r="N21" s="4">
        <v>637.24947702756288</v>
      </c>
      <c r="O21" s="4">
        <v>640.29841970871507</v>
      </c>
      <c r="P21" s="4">
        <v>643.33166855544619</v>
      </c>
      <c r="Q21" s="4">
        <v>646.34945229912353</v>
      </c>
      <c r="R21" s="4">
        <v>649.35199524771303</v>
      </c>
      <c r="S21" s="4">
        <v>653.85559214277646</v>
      </c>
      <c r="T21" s="4">
        <v>658.35589623622116</v>
      </c>
      <c r="U21" s="4">
        <v>662.85295039041773</v>
      </c>
      <c r="V21" s="4">
        <v>667.34679672703396</v>
      </c>
      <c r="W21" s="4">
        <v>671.83747664296118</v>
      </c>
      <c r="X21" s="4">
        <v>675.47682810515971</v>
      </c>
      <c r="Y21" s="4">
        <v>679.10954409975432</v>
      </c>
      <c r="Z21" s="4">
        <v>682.73570032551959</v>
      </c>
      <c r="AA21" s="4">
        <v>686.3553713341413</v>
      </c>
      <c r="AB21" s="4">
        <v>689.96863055186634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557.49052726195987</v>
      </c>
      <c r="D22" s="4">
        <v>569.63736665830197</v>
      </c>
      <c r="E22" s="4">
        <v>581.82611301212387</v>
      </c>
      <c r="F22" s="4">
        <v>594.055732872009</v>
      </c>
      <c r="G22" s="4">
        <v>606.32522500766379</v>
      </c>
      <c r="H22" s="4">
        <v>618.6510819473051</v>
      </c>
      <c r="I22" s="4">
        <v>621.79456417662641</v>
      </c>
      <c r="J22" s="4">
        <v>624.91936245056058</v>
      </c>
      <c r="K22" s="4">
        <v>628.02577528599545</v>
      </c>
      <c r="L22" s="4">
        <v>631.11409487423043</v>
      </c>
      <c r="M22" s="4">
        <v>634.1846072476427</v>
      </c>
      <c r="N22" s="4">
        <v>637.24947702756288</v>
      </c>
      <c r="O22" s="4">
        <v>640.29841970871507</v>
      </c>
      <c r="P22" s="4">
        <v>643.33166855544619</v>
      </c>
      <c r="Q22" s="4">
        <v>646.34945229912353</v>
      </c>
      <c r="R22" s="4">
        <v>649.35199524771303</v>
      </c>
      <c r="S22" s="4">
        <v>653.85559214277646</v>
      </c>
      <c r="T22" s="4">
        <v>658.35589623622116</v>
      </c>
      <c r="U22" s="4">
        <v>662.85295039041773</v>
      </c>
      <c r="V22" s="4">
        <v>667.34679672703396</v>
      </c>
      <c r="W22" s="4">
        <v>671.83747664296118</v>
      </c>
      <c r="X22" s="4">
        <v>675.47682810515971</v>
      </c>
      <c r="Y22" s="4">
        <v>679.10954409975432</v>
      </c>
      <c r="Z22" s="4">
        <v>682.73570032551959</v>
      </c>
      <c r="AA22" s="4">
        <v>686.3553713341413</v>
      </c>
      <c r="AB22" s="4">
        <v>689.96863055186634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557.49052726195987</v>
      </c>
      <c r="D23" s="4">
        <v>569.63736665830197</v>
      </c>
      <c r="E23" s="4">
        <v>581.82611301212387</v>
      </c>
      <c r="F23" s="4">
        <v>594.055732872009</v>
      </c>
      <c r="G23" s="4">
        <v>606.32522500766379</v>
      </c>
      <c r="H23" s="4">
        <v>618.6510819473051</v>
      </c>
      <c r="I23" s="4">
        <v>621.79456417662641</v>
      </c>
      <c r="J23" s="4">
        <v>624.91936245056058</v>
      </c>
      <c r="K23" s="4">
        <v>628.02577528599545</v>
      </c>
      <c r="L23" s="4">
        <v>631.11409487423043</v>
      </c>
      <c r="M23" s="4">
        <v>634.1846072476427</v>
      </c>
      <c r="N23" s="4">
        <v>637.24947702756288</v>
      </c>
      <c r="O23" s="4">
        <v>640.29841970871507</v>
      </c>
      <c r="P23" s="4">
        <v>643.33166855544619</v>
      </c>
      <c r="Q23" s="4">
        <v>646.34945229912353</v>
      </c>
      <c r="R23" s="4">
        <v>649.35199524771303</v>
      </c>
      <c r="S23" s="4">
        <v>653.85559214277646</v>
      </c>
      <c r="T23" s="4">
        <v>658.35589623622116</v>
      </c>
      <c r="U23" s="4">
        <v>662.85295039041773</v>
      </c>
      <c r="V23" s="4">
        <v>667.34679672703396</v>
      </c>
      <c r="W23" s="4">
        <v>671.83747664296118</v>
      </c>
      <c r="X23" s="4">
        <v>675.47682810515971</v>
      </c>
      <c r="Y23" s="4">
        <v>679.10954409975432</v>
      </c>
      <c r="Z23" s="4">
        <v>682.73570032551959</v>
      </c>
      <c r="AA23" s="4">
        <v>686.3553713341413</v>
      </c>
      <c r="AB23" s="4">
        <v>689.96863055186634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557.49052726195987</v>
      </c>
      <c r="D24" s="4">
        <v>569.63736665830197</v>
      </c>
      <c r="E24" s="4">
        <v>581.82611301212387</v>
      </c>
      <c r="F24" s="4">
        <v>594.055732872009</v>
      </c>
      <c r="G24" s="4">
        <v>606.32522500766379</v>
      </c>
      <c r="H24" s="4">
        <v>618.6510819473051</v>
      </c>
      <c r="I24" s="4">
        <v>621.79456417662641</v>
      </c>
      <c r="J24" s="4">
        <v>624.91936245056058</v>
      </c>
      <c r="K24" s="4">
        <v>628.02577528599545</v>
      </c>
      <c r="L24" s="4">
        <v>631.11409487423043</v>
      </c>
      <c r="M24" s="4">
        <v>634.1846072476427</v>
      </c>
      <c r="N24" s="4">
        <v>637.24947702756288</v>
      </c>
      <c r="O24" s="4">
        <v>640.29841970871507</v>
      </c>
      <c r="P24" s="4">
        <v>643.33166855544619</v>
      </c>
      <c r="Q24" s="4">
        <v>646.34945229912353</v>
      </c>
      <c r="R24" s="4">
        <v>649.35199524771303</v>
      </c>
      <c r="S24" s="4">
        <v>653.85559214277646</v>
      </c>
      <c r="T24" s="4">
        <v>658.35589623622116</v>
      </c>
      <c r="U24" s="4">
        <v>662.85295039041773</v>
      </c>
      <c r="V24" s="4">
        <v>667.34679672703396</v>
      </c>
      <c r="W24" s="4">
        <v>671.83747664296118</v>
      </c>
      <c r="X24" s="4">
        <v>675.47682810515971</v>
      </c>
      <c r="Y24" s="4">
        <v>679.10954409975432</v>
      </c>
      <c r="Z24" s="4">
        <v>682.73570032551959</v>
      </c>
      <c r="AA24" s="4">
        <v>686.3553713341413</v>
      </c>
      <c r="AB24" s="4">
        <v>689.96863055186634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557.49052726195987</v>
      </c>
      <c r="D25" s="4">
        <v>569.63736665830197</v>
      </c>
      <c r="E25" s="4">
        <v>581.82611301212387</v>
      </c>
      <c r="F25" s="4">
        <v>594.055732872009</v>
      </c>
      <c r="G25" s="4">
        <v>606.32522500766379</v>
      </c>
      <c r="H25" s="4">
        <v>618.6510819473051</v>
      </c>
      <c r="I25" s="4">
        <v>621.79456417662641</v>
      </c>
      <c r="J25" s="4">
        <v>624.91936245056058</v>
      </c>
      <c r="K25" s="4">
        <v>628.02577528599545</v>
      </c>
      <c r="L25" s="4">
        <v>631.11409487423043</v>
      </c>
      <c r="M25" s="4">
        <v>634.1846072476427</v>
      </c>
      <c r="N25" s="4">
        <v>637.24947702756288</v>
      </c>
      <c r="O25" s="4">
        <v>640.29841970871507</v>
      </c>
      <c r="P25" s="4">
        <v>643.33166855544619</v>
      </c>
      <c r="Q25" s="4">
        <v>646.34945229912353</v>
      </c>
      <c r="R25" s="4">
        <v>649.35199524771303</v>
      </c>
      <c r="S25" s="4">
        <v>653.85559214277646</v>
      </c>
      <c r="T25" s="4">
        <v>658.35589623622116</v>
      </c>
      <c r="U25" s="4">
        <v>662.85295039041773</v>
      </c>
      <c r="V25" s="4">
        <v>667.34679672703396</v>
      </c>
      <c r="W25" s="4">
        <v>671.83747664296118</v>
      </c>
      <c r="X25" s="4">
        <v>675.47682810515971</v>
      </c>
      <c r="Y25" s="4">
        <v>679.10954409975432</v>
      </c>
      <c r="Z25" s="4">
        <v>682.73570032551959</v>
      </c>
      <c r="AA25" s="4">
        <v>686.3553713341413</v>
      </c>
      <c r="AB25" s="4">
        <v>689.96863055186634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557.49052726195987</v>
      </c>
      <c r="D26" s="4">
        <v>569.63736665830197</v>
      </c>
      <c r="E26" s="4">
        <v>581.82611301212387</v>
      </c>
      <c r="F26" s="4">
        <v>594.055732872009</v>
      </c>
      <c r="G26" s="4">
        <v>606.32522500766379</v>
      </c>
      <c r="H26" s="4">
        <v>618.6510819473051</v>
      </c>
      <c r="I26" s="4">
        <v>621.79456417662641</v>
      </c>
      <c r="J26" s="4">
        <v>624.91936245056058</v>
      </c>
      <c r="K26" s="4">
        <v>628.02577528599545</v>
      </c>
      <c r="L26" s="4">
        <v>631.11409487423043</v>
      </c>
      <c r="M26" s="4">
        <v>634.1846072476427</v>
      </c>
      <c r="N26" s="4">
        <v>637.24947702756288</v>
      </c>
      <c r="O26" s="4">
        <v>640.29841970871507</v>
      </c>
      <c r="P26" s="4">
        <v>643.33166855544619</v>
      </c>
      <c r="Q26" s="4">
        <v>646.34945229912353</v>
      </c>
      <c r="R26" s="4">
        <v>649.35199524771303</v>
      </c>
      <c r="S26" s="4">
        <v>653.85559214277646</v>
      </c>
      <c r="T26" s="4">
        <v>658.35589623622116</v>
      </c>
      <c r="U26" s="4">
        <v>662.85295039041773</v>
      </c>
      <c r="V26" s="4">
        <v>667.34679672703396</v>
      </c>
      <c r="W26" s="4">
        <v>671.83747664296118</v>
      </c>
      <c r="X26" s="4">
        <v>675.47682810515971</v>
      </c>
      <c r="Y26" s="4">
        <v>679.10954409975432</v>
      </c>
      <c r="Z26" s="4">
        <v>682.73570032551959</v>
      </c>
      <c r="AA26" s="4">
        <v>686.3553713341413</v>
      </c>
      <c r="AB26" s="4">
        <v>689.96863055186634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557.49052726195987</v>
      </c>
      <c r="D27" s="4">
        <v>569.63736665830197</v>
      </c>
      <c r="E27" s="4">
        <v>581.82611301212387</v>
      </c>
      <c r="F27" s="4">
        <v>594.055732872009</v>
      </c>
      <c r="G27" s="4">
        <v>606.32522500766379</v>
      </c>
      <c r="H27" s="4">
        <v>618.6510819473051</v>
      </c>
      <c r="I27" s="4">
        <v>621.79456417662641</v>
      </c>
      <c r="J27" s="4">
        <v>624.91936245056058</v>
      </c>
      <c r="K27" s="4">
        <v>628.02577528599545</v>
      </c>
      <c r="L27" s="4">
        <v>631.11409487423043</v>
      </c>
      <c r="M27" s="4">
        <v>634.1846072476427</v>
      </c>
      <c r="N27" s="4">
        <v>637.24947702756288</v>
      </c>
      <c r="O27" s="4">
        <v>640.29841970871507</v>
      </c>
      <c r="P27" s="4">
        <v>643.33166855544619</v>
      </c>
      <c r="Q27" s="4">
        <v>646.34945229912353</v>
      </c>
      <c r="R27" s="4">
        <v>649.35199524771303</v>
      </c>
      <c r="S27" s="4">
        <v>653.85559214277646</v>
      </c>
      <c r="T27" s="4">
        <v>658.35589623622116</v>
      </c>
      <c r="U27" s="4">
        <v>662.85295039041773</v>
      </c>
      <c r="V27" s="4">
        <v>667.34679672703396</v>
      </c>
      <c r="W27" s="4">
        <v>671.83747664296118</v>
      </c>
      <c r="X27" s="4">
        <v>675.47682810515971</v>
      </c>
      <c r="Y27" s="4">
        <v>679.10954409975432</v>
      </c>
      <c r="Z27" s="4">
        <v>682.73570032551959</v>
      </c>
      <c r="AA27" s="4">
        <v>686.3553713341413</v>
      </c>
      <c r="AB27" s="4">
        <v>689.96863055186634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557.49052726195987</v>
      </c>
      <c r="D28" s="4">
        <v>569.63736665830197</v>
      </c>
      <c r="E28" s="4">
        <v>581.82611301212387</v>
      </c>
      <c r="F28" s="4">
        <v>594.055732872009</v>
      </c>
      <c r="G28" s="4">
        <v>606.32522500766379</v>
      </c>
      <c r="H28" s="4">
        <v>618.6510819473051</v>
      </c>
      <c r="I28" s="4">
        <v>621.79456417662641</v>
      </c>
      <c r="J28" s="4">
        <v>624.91936245056058</v>
      </c>
      <c r="K28" s="4">
        <v>628.02577528599545</v>
      </c>
      <c r="L28" s="4">
        <v>631.11409487423043</v>
      </c>
      <c r="M28" s="4">
        <v>634.1846072476427</v>
      </c>
      <c r="N28" s="4">
        <v>637.24947702756288</v>
      </c>
      <c r="O28" s="4">
        <v>640.29841970871507</v>
      </c>
      <c r="P28" s="4">
        <v>643.33166855544619</v>
      </c>
      <c r="Q28" s="4">
        <v>646.34945229912353</v>
      </c>
      <c r="R28" s="4">
        <v>649.35199524771303</v>
      </c>
      <c r="S28" s="4">
        <v>653.85559214277646</v>
      </c>
      <c r="T28" s="4">
        <v>658.35589623622116</v>
      </c>
      <c r="U28" s="4">
        <v>662.85295039041773</v>
      </c>
      <c r="V28" s="4">
        <v>667.34679672703396</v>
      </c>
      <c r="W28" s="4">
        <v>671.83747664296118</v>
      </c>
      <c r="X28" s="4">
        <v>675.47682810515971</v>
      </c>
      <c r="Y28" s="4">
        <v>679.10954409975432</v>
      </c>
      <c r="Z28" s="4">
        <v>682.73570032551959</v>
      </c>
      <c r="AA28" s="4">
        <v>686.3553713341413</v>
      </c>
      <c r="AB28" s="4">
        <v>689.96863055186634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557.49052726195987</v>
      </c>
      <c r="D29" s="4">
        <v>569.63736665830197</v>
      </c>
      <c r="E29" s="4">
        <v>581.82611301212387</v>
      </c>
      <c r="F29" s="4">
        <v>594.055732872009</v>
      </c>
      <c r="G29" s="4">
        <v>606.32522500766379</v>
      </c>
      <c r="H29" s="4">
        <v>618.6510819473051</v>
      </c>
      <c r="I29" s="4">
        <v>621.79456417662641</v>
      </c>
      <c r="J29" s="4">
        <v>624.91936245056058</v>
      </c>
      <c r="K29" s="4">
        <v>628.02577528599545</v>
      </c>
      <c r="L29" s="4">
        <v>631.11409487423043</v>
      </c>
      <c r="M29" s="4">
        <v>634.1846072476427</v>
      </c>
      <c r="N29" s="4">
        <v>637.24947702756288</v>
      </c>
      <c r="O29" s="4">
        <v>640.29841970871507</v>
      </c>
      <c r="P29" s="4">
        <v>643.33166855544619</v>
      </c>
      <c r="Q29" s="4">
        <v>646.34945229912353</v>
      </c>
      <c r="R29" s="4">
        <v>649.35199524771303</v>
      </c>
      <c r="S29" s="4">
        <v>653.85559214277646</v>
      </c>
      <c r="T29" s="4">
        <v>658.35589623622116</v>
      </c>
      <c r="U29" s="4">
        <v>662.85295039041773</v>
      </c>
      <c r="V29" s="4">
        <v>667.34679672703396</v>
      </c>
      <c r="W29" s="4">
        <v>671.83747664296118</v>
      </c>
      <c r="X29" s="4">
        <v>675.47682810515971</v>
      </c>
      <c r="Y29" s="4">
        <v>679.10954409975432</v>
      </c>
      <c r="Z29" s="4">
        <v>682.73570032551959</v>
      </c>
      <c r="AA29" s="4">
        <v>686.3553713341413</v>
      </c>
      <c r="AB29" s="4">
        <v>689.96863055186634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557.49052726195987</v>
      </c>
      <c r="D30" s="4">
        <v>569.63736665830197</v>
      </c>
      <c r="E30" s="4">
        <v>581.82611301212387</v>
      </c>
      <c r="F30" s="4">
        <v>594.055732872009</v>
      </c>
      <c r="G30" s="4">
        <v>606.32522500766379</v>
      </c>
      <c r="H30" s="4">
        <v>618.6510819473051</v>
      </c>
      <c r="I30" s="4">
        <v>621.79456417662641</v>
      </c>
      <c r="J30" s="4">
        <v>624.91936245056058</v>
      </c>
      <c r="K30" s="4">
        <v>628.02577528599545</v>
      </c>
      <c r="L30" s="4">
        <v>631.11409487423043</v>
      </c>
      <c r="M30" s="4">
        <v>634.1846072476427</v>
      </c>
      <c r="N30" s="4">
        <v>637.24947702756288</v>
      </c>
      <c r="O30" s="4">
        <v>640.29841970871507</v>
      </c>
      <c r="P30" s="4">
        <v>643.33166855544619</v>
      </c>
      <c r="Q30" s="4">
        <v>646.34945229912353</v>
      </c>
      <c r="R30" s="4">
        <v>649.35199524771303</v>
      </c>
      <c r="S30" s="4">
        <v>653.85559214277646</v>
      </c>
      <c r="T30" s="4">
        <v>658.35589623622116</v>
      </c>
      <c r="U30" s="4">
        <v>662.85295039041773</v>
      </c>
      <c r="V30" s="4">
        <v>667.34679672703396</v>
      </c>
      <c r="W30" s="4">
        <v>671.83747664296118</v>
      </c>
      <c r="X30" s="4">
        <v>675.47682810515971</v>
      </c>
      <c r="Y30" s="4">
        <v>679.10954409975432</v>
      </c>
      <c r="Z30" s="4">
        <v>682.73570032551959</v>
      </c>
      <c r="AA30" s="4">
        <v>686.3553713341413</v>
      </c>
      <c r="AB30" s="4">
        <v>689.96863055186634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557.49052726195987</v>
      </c>
      <c r="D31" s="4">
        <v>569.63736665830197</v>
      </c>
      <c r="E31" s="4">
        <v>581.82611301212387</v>
      </c>
      <c r="F31" s="4">
        <v>594.055732872009</v>
      </c>
      <c r="G31" s="4">
        <v>606.32522500766379</v>
      </c>
      <c r="H31" s="4">
        <v>618.6510819473051</v>
      </c>
      <c r="I31" s="4">
        <v>621.79456417662641</v>
      </c>
      <c r="J31" s="4">
        <v>624.91936245056058</v>
      </c>
      <c r="K31" s="4">
        <v>628.02577528599545</v>
      </c>
      <c r="L31" s="4">
        <v>631.11409487423043</v>
      </c>
      <c r="M31" s="4">
        <v>634.1846072476427</v>
      </c>
      <c r="N31" s="4">
        <v>637.24947702756288</v>
      </c>
      <c r="O31" s="4">
        <v>640.29841970871507</v>
      </c>
      <c r="P31" s="4">
        <v>643.33166855544619</v>
      </c>
      <c r="Q31" s="4">
        <v>646.34945229912353</v>
      </c>
      <c r="R31" s="4">
        <v>649.35199524771303</v>
      </c>
      <c r="S31" s="4">
        <v>653.85559214277646</v>
      </c>
      <c r="T31" s="4">
        <v>658.35589623622116</v>
      </c>
      <c r="U31" s="4">
        <v>662.85295039041773</v>
      </c>
      <c r="V31" s="4">
        <v>667.34679672703396</v>
      </c>
      <c r="W31" s="4">
        <v>671.83747664296118</v>
      </c>
      <c r="X31" s="4">
        <v>675.47682810515971</v>
      </c>
      <c r="Y31" s="4">
        <v>679.10954409975432</v>
      </c>
      <c r="Z31" s="4">
        <v>682.73570032551959</v>
      </c>
      <c r="AA31" s="4">
        <v>686.3553713341413</v>
      </c>
      <c r="AB31" s="4">
        <v>689.96863055186634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557.49052726195987</v>
      </c>
      <c r="D32" s="4">
        <v>569.63736665830197</v>
      </c>
      <c r="E32" s="4">
        <v>581.82611301212387</v>
      </c>
      <c r="F32" s="4">
        <v>594.055732872009</v>
      </c>
      <c r="G32" s="4">
        <v>606.32522500766379</v>
      </c>
      <c r="H32" s="4">
        <v>618.6510819473051</v>
      </c>
      <c r="I32" s="4">
        <v>621.79456417662641</v>
      </c>
      <c r="J32" s="4">
        <v>624.91936245056058</v>
      </c>
      <c r="K32" s="4">
        <v>628.02577528599545</v>
      </c>
      <c r="L32" s="4">
        <v>631.11409487423043</v>
      </c>
      <c r="M32" s="4">
        <v>634.1846072476427</v>
      </c>
      <c r="N32" s="4">
        <v>637.24947702756288</v>
      </c>
      <c r="O32" s="4">
        <v>640.29841970871507</v>
      </c>
      <c r="P32" s="4">
        <v>643.33166855544619</v>
      </c>
      <c r="Q32" s="4">
        <v>646.34945229912353</v>
      </c>
      <c r="R32" s="4">
        <v>649.35199524771303</v>
      </c>
      <c r="S32" s="4">
        <v>653.85559214277646</v>
      </c>
      <c r="T32" s="4">
        <v>658.35589623622116</v>
      </c>
      <c r="U32" s="4">
        <v>662.85295039041773</v>
      </c>
      <c r="V32" s="4">
        <v>667.34679672703396</v>
      </c>
      <c r="W32" s="4">
        <v>671.83747664296118</v>
      </c>
      <c r="X32" s="4">
        <v>675.47682810515971</v>
      </c>
      <c r="Y32" s="4">
        <v>679.10954409975432</v>
      </c>
      <c r="Z32" s="4">
        <v>682.73570032551959</v>
      </c>
      <c r="AA32" s="4">
        <v>686.3553713341413</v>
      </c>
      <c r="AB32" s="4">
        <v>689.96863055186634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557.49052726195987</v>
      </c>
      <c r="D33" s="4">
        <v>569.63736665830197</v>
      </c>
      <c r="E33" s="4">
        <v>581.82611301212387</v>
      </c>
      <c r="F33" s="4">
        <v>594.055732872009</v>
      </c>
      <c r="G33" s="4">
        <v>606.32522500766379</v>
      </c>
      <c r="H33" s="4">
        <v>618.6510819473051</v>
      </c>
      <c r="I33" s="4">
        <v>621.79456417662641</v>
      </c>
      <c r="J33" s="4">
        <v>624.91936245056058</v>
      </c>
      <c r="K33" s="4">
        <v>628.02577528599545</v>
      </c>
      <c r="L33" s="4">
        <v>631.11409487423043</v>
      </c>
      <c r="M33" s="4">
        <v>634.1846072476427</v>
      </c>
      <c r="N33" s="4">
        <v>637.24947702756288</v>
      </c>
      <c r="O33" s="4">
        <v>640.29841970871507</v>
      </c>
      <c r="P33" s="4">
        <v>643.33166855544619</v>
      </c>
      <c r="Q33" s="4">
        <v>646.34945229912353</v>
      </c>
      <c r="R33" s="4">
        <v>649.35199524771303</v>
      </c>
      <c r="S33" s="4">
        <v>653.85559214277646</v>
      </c>
      <c r="T33" s="4">
        <v>658.35589623622116</v>
      </c>
      <c r="U33" s="4">
        <v>662.85295039041773</v>
      </c>
      <c r="V33" s="4">
        <v>667.34679672703396</v>
      </c>
      <c r="W33" s="4">
        <v>671.83747664296118</v>
      </c>
      <c r="X33" s="4">
        <v>675.47682810515971</v>
      </c>
      <c r="Y33" s="4">
        <v>679.10954409975432</v>
      </c>
      <c r="Z33" s="4">
        <v>682.73570032551959</v>
      </c>
      <c r="AA33" s="4">
        <v>686.3553713341413</v>
      </c>
      <c r="AB33" s="4">
        <v>689.96863055186634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557.49052726195987</v>
      </c>
      <c r="D34" s="4">
        <v>569.63736665830197</v>
      </c>
      <c r="E34" s="4">
        <v>581.82611301212387</v>
      </c>
      <c r="F34" s="4">
        <v>594.055732872009</v>
      </c>
      <c r="G34" s="4">
        <v>606.32522500766379</v>
      </c>
      <c r="H34" s="4">
        <v>618.6510819473051</v>
      </c>
      <c r="I34" s="4">
        <v>621.79456417662641</v>
      </c>
      <c r="J34" s="4">
        <v>624.91936245056058</v>
      </c>
      <c r="K34" s="4">
        <v>628.02577528599545</v>
      </c>
      <c r="L34" s="4">
        <v>631.11409487423043</v>
      </c>
      <c r="M34" s="4">
        <v>634.1846072476427</v>
      </c>
      <c r="N34" s="4">
        <v>637.24947702756288</v>
      </c>
      <c r="O34" s="4">
        <v>640.29841970871507</v>
      </c>
      <c r="P34" s="4">
        <v>643.33166855544619</v>
      </c>
      <c r="Q34" s="4">
        <v>646.34945229912353</v>
      </c>
      <c r="R34" s="4">
        <v>649.35199524771303</v>
      </c>
      <c r="S34" s="4">
        <v>653.85559214277646</v>
      </c>
      <c r="T34" s="4">
        <v>658.35589623622116</v>
      </c>
      <c r="U34" s="4">
        <v>662.85295039041773</v>
      </c>
      <c r="V34" s="4">
        <v>667.34679672703396</v>
      </c>
      <c r="W34" s="4">
        <v>671.83747664296118</v>
      </c>
      <c r="X34" s="4">
        <v>675.47682810515971</v>
      </c>
      <c r="Y34" s="4">
        <v>679.10954409975432</v>
      </c>
      <c r="Z34" s="4">
        <v>682.73570032551959</v>
      </c>
      <c r="AA34" s="4">
        <v>686.3553713341413</v>
      </c>
      <c r="AB34" s="4">
        <v>689.96863055186634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557.49052726195987</v>
      </c>
      <c r="D35" s="4">
        <v>569.63736665830197</v>
      </c>
      <c r="E35" s="4">
        <v>581.82611301212387</v>
      </c>
      <c r="F35" s="4">
        <v>594.055732872009</v>
      </c>
      <c r="G35" s="4">
        <v>606.32522500766379</v>
      </c>
      <c r="H35" s="4">
        <v>618.6510819473051</v>
      </c>
      <c r="I35" s="4">
        <v>621.79456417662641</v>
      </c>
      <c r="J35" s="4">
        <v>624.91936245056058</v>
      </c>
      <c r="K35" s="4">
        <v>628.02577528599545</v>
      </c>
      <c r="L35" s="4">
        <v>631.11409487423043</v>
      </c>
      <c r="M35" s="4">
        <v>634.1846072476427</v>
      </c>
      <c r="N35" s="4">
        <v>637.24947702756288</v>
      </c>
      <c r="O35" s="4">
        <v>640.29841970871507</v>
      </c>
      <c r="P35" s="4">
        <v>643.33166855544619</v>
      </c>
      <c r="Q35" s="4">
        <v>646.34945229912353</v>
      </c>
      <c r="R35" s="4">
        <v>649.35199524771303</v>
      </c>
      <c r="S35" s="4">
        <v>653.85559214277646</v>
      </c>
      <c r="T35" s="4">
        <v>658.35589623622116</v>
      </c>
      <c r="U35" s="4">
        <v>662.85295039041773</v>
      </c>
      <c r="V35" s="4">
        <v>667.34679672703396</v>
      </c>
      <c r="W35" s="4">
        <v>671.83747664296118</v>
      </c>
      <c r="X35" s="4">
        <v>675.47682810515971</v>
      </c>
      <c r="Y35" s="4">
        <v>679.10954409975432</v>
      </c>
      <c r="Z35" s="4">
        <v>682.73570032551959</v>
      </c>
      <c r="AA35" s="4">
        <v>686.3553713341413</v>
      </c>
      <c r="AB35" s="4">
        <v>689.96863055186634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557.49052726195987</v>
      </c>
      <c r="D36" s="4">
        <v>569.63736665830197</v>
      </c>
      <c r="E36" s="4">
        <v>581.82611301212387</v>
      </c>
      <c r="F36" s="4">
        <v>594.055732872009</v>
      </c>
      <c r="G36" s="4">
        <v>606.32522500766379</v>
      </c>
      <c r="H36" s="4">
        <v>618.6510819473051</v>
      </c>
      <c r="I36" s="4">
        <v>621.79456417662641</v>
      </c>
      <c r="J36" s="4">
        <v>624.91936245056058</v>
      </c>
      <c r="K36" s="4">
        <v>628.02577528599545</v>
      </c>
      <c r="L36" s="4">
        <v>631.11409487423043</v>
      </c>
      <c r="M36" s="4">
        <v>634.1846072476427</v>
      </c>
      <c r="N36" s="4">
        <v>637.24947702756288</v>
      </c>
      <c r="O36" s="4">
        <v>640.29841970871507</v>
      </c>
      <c r="P36" s="4">
        <v>643.33166855544619</v>
      </c>
      <c r="Q36" s="4">
        <v>646.34945229912353</v>
      </c>
      <c r="R36" s="4">
        <v>649.35199524771303</v>
      </c>
      <c r="S36" s="4">
        <v>653.85559214277646</v>
      </c>
      <c r="T36" s="4">
        <v>658.35589623622116</v>
      </c>
      <c r="U36" s="4">
        <v>662.85295039041773</v>
      </c>
      <c r="V36" s="4">
        <v>667.34679672703396</v>
      </c>
      <c r="W36" s="4">
        <v>671.83747664296118</v>
      </c>
      <c r="X36" s="4">
        <v>675.47682810515971</v>
      </c>
      <c r="Y36" s="4">
        <v>679.10954409975432</v>
      </c>
      <c r="Z36" s="4">
        <v>682.73570032551959</v>
      </c>
      <c r="AA36" s="4">
        <v>686.3553713341413</v>
      </c>
      <c r="AB36" s="4">
        <v>689.96863055186634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557.49052726195987</v>
      </c>
      <c r="D37" s="4">
        <v>569.63736665830197</v>
      </c>
      <c r="E37" s="4">
        <v>581.82611301212387</v>
      </c>
      <c r="F37" s="4">
        <v>594.055732872009</v>
      </c>
      <c r="G37" s="4">
        <v>606.32522500766379</v>
      </c>
      <c r="H37" s="4">
        <v>618.6510819473051</v>
      </c>
      <c r="I37" s="4">
        <v>621.79456417662641</v>
      </c>
      <c r="J37" s="4">
        <v>624.91936245056058</v>
      </c>
      <c r="K37" s="4">
        <v>628.02577528599545</v>
      </c>
      <c r="L37" s="4">
        <v>631.11409487423043</v>
      </c>
      <c r="M37" s="4">
        <v>634.1846072476427</v>
      </c>
      <c r="N37" s="4">
        <v>637.24947702756288</v>
      </c>
      <c r="O37" s="4">
        <v>640.29841970871507</v>
      </c>
      <c r="P37" s="4">
        <v>643.33166855544619</v>
      </c>
      <c r="Q37" s="4">
        <v>646.34945229912353</v>
      </c>
      <c r="R37" s="4">
        <v>649.35199524771303</v>
      </c>
      <c r="S37" s="4">
        <v>653.85559214277646</v>
      </c>
      <c r="T37" s="4">
        <v>658.35589623622116</v>
      </c>
      <c r="U37" s="4">
        <v>662.85295039041773</v>
      </c>
      <c r="V37" s="4">
        <v>667.34679672703396</v>
      </c>
      <c r="W37" s="4">
        <v>671.83747664296118</v>
      </c>
      <c r="X37" s="4">
        <v>675.47682810515971</v>
      </c>
      <c r="Y37" s="4">
        <v>679.10954409975432</v>
      </c>
      <c r="Z37" s="4">
        <v>682.73570032551959</v>
      </c>
      <c r="AA37" s="4">
        <v>686.3553713341413</v>
      </c>
      <c r="AB37" s="4">
        <v>689.96863055186634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557.49052726195987</v>
      </c>
      <c r="D38" s="4">
        <v>569.63736665830197</v>
      </c>
      <c r="E38" s="4">
        <v>581.82611301212387</v>
      </c>
      <c r="F38" s="4">
        <v>594.055732872009</v>
      </c>
      <c r="G38" s="4">
        <v>606.32522500766379</v>
      </c>
      <c r="H38" s="4">
        <v>618.6510819473051</v>
      </c>
      <c r="I38" s="4">
        <v>621.79456417662641</v>
      </c>
      <c r="J38" s="4">
        <v>624.91936245056058</v>
      </c>
      <c r="K38" s="4">
        <v>628.02577528599545</v>
      </c>
      <c r="L38" s="4">
        <v>631.11409487423043</v>
      </c>
      <c r="M38" s="4">
        <v>634.1846072476427</v>
      </c>
      <c r="N38" s="4">
        <v>637.24947702756288</v>
      </c>
      <c r="O38" s="4">
        <v>640.29841970871507</v>
      </c>
      <c r="P38" s="4">
        <v>643.33166855544619</v>
      </c>
      <c r="Q38" s="4">
        <v>646.34945229912353</v>
      </c>
      <c r="R38" s="4">
        <v>649.35199524771303</v>
      </c>
      <c r="S38" s="4">
        <v>653.85559214277646</v>
      </c>
      <c r="T38" s="4">
        <v>658.35589623622116</v>
      </c>
      <c r="U38" s="4">
        <v>662.85295039041773</v>
      </c>
      <c r="V38" s="4">
        <v>667.34679672703396</v>
      </c>
      <c r="W38" s="4">
        <v>671.83747664296118</v>
      </c>
      <c r="X38" s="4">
        <v>675.47682810515971</v>
      </c>
      <c r="Y38" s="4">
        <v>679.10954409975432</v>
      </c>
      <c r="Z38" s="4">
        <v>682.73570032551959</v>
      </c>
      <c r="AA38" s="4">
        <v>686.3553713341413</v>
      </c>
      <c r="AB38" s="4">
        <v>689.96863055186634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557.49052726195987</v>
      </c>
      <c r="D39" s="4">
        <v>569.63736665830197</v>
      </c>
      <c r="E39" s="4">
        <v>581.82611301212387</v>
      </c>
      <c r="F39" s="4">
        <v>594.055732872009</v>
      </c>
      <c r="G39" s="4">
        <v>606.32522500766379</v>
      </c>
      <c r="H39" s="4">
        <v>618.6510819473051</v>
      </c>
      <c r="I39" s="4">
        <v>621.79456417662641</v>
      </c>
      <c r="J39" s="4">
        <v>624.91936245056058</v>
      </c>
      <c r="K39" s="4">
        <v>628.02577528599545</v>
      </c>
      <c r="L39" s="4">
        <v>631.11409487423043</v>
      </c>
      <c r="M39" s="4">
        <v>634.1846072476427</v>
      </c>
      <c r="N39" s="4">
        <v>637.24947702756288</v>
      </c>
      <c r="O39" s="4">
        <v>640.29841970871507</v>
      </c>
      <c r="P39" s="4">
        <v>643.33166855544619</v>
      </c>
      <c r="Q39" s="4">
        <v>646.34945229912353</v>
      </c>
      <c r="R39" s="4">
        <v>649.35199524771303</v>
      </c>
      <c r="S39" s="4">
        <v>653.85559214277646</v>
      </c>
      <c r="T39" s="4">
        <v>658.35589623622116</v>
      </c>
      <c r="U39" s="4">
        <v>662.85295039041773</v>
      </c>
      <c r="V39" s="4">
        <v>667.34679672703396</v>
      </c>
      <c r="W39" s="4">
        <v>671.83747664296118</v>
      </c>
      <c r="X39" s="4">
        <v>675.47682810515971</v>
      </c>
      <c r="Y39" s="4">
        <v>679.10954409975432</v>
      </c>
      <c r="Z39" s="4">
        <v>682.73570032551959</v>
      </c>
      <c r="AA39" s="4">
        <v>686.3553713341413</v>
      </c>
      <c r="AB39" s="4">
        <v>689.96863055186634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557.49052726195987</v>
      </c>
      <c r="D40" s="4">
        <v>569.63736665830197</v>
      </c>
      <c r="E40" s="4">
        <v>581.82611301212387</v>
      </c>
      <c r="F40" s="4">
        <v>594.055732872009</v>
      </c>
      <c r="G40" s="4">
        <v>606.32522500766379</v>
      </c>
      <c r="H40" s="4">
        <v>618.6510819473051</v>
      </c>
      <c r="I40" s="4">
        <v>621.79456417662641</v>
      </c>
      <c r="J40" s="4">
        <v>624.91936245056058</v>
      </c>
      <c r="K40" s="4">
        <v>628.02577528599545</v>
      </c>
      <c r="L40" s="4">
        <v>631.11409487423043</v>
      </c>
      <c r="M40" s="4">
        <v>634.1846072476427</v>
      </c>
      <c r="N40" s="4">
        <v>637.24947702756288</v>
      </c>
      <c r="O40" s="4">
        <v>640.29841970871507</v>
      </c>
      <c r="P40" s="4">
        <v>643.33166855544619</v>
      </c>
      <c r="Q40" s="4">
        <v>646.34945229912353</v>
      </c>
      <c r="R40" s="4">
        <v>649.35199524771303</v>
      </c>
      <c r="S40" s="4">
        <v>653.85559214277646</v>
      </c>
      <c r="T40" s="4">
        <v>658.35589623622116</v>
      </c>
      <c r="U40" s="4">
        <v>662.85295039041773</v>
      </c>
      <c r="V40" s="4">
        <v>667.34679672703396</v>
      </c>
      <c r="W40" s="4">
        <v>671.83747664296118</v>
      </c>
      <c r="X40" s="4">
        <v>675.47682810515971</v>
      </c>
      <c r="Y40" s="4">
        <v>679.10954409975432</v>
      </c>
      <c r="Z40" s="4">
        <v>682.73570032551959</v>
      </c>
      <c r="AA40" s="4">
        <v>686.3553713341413</v>
      </c>
      <c r="AB40" s="4">
        <v>689.96863055186634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557.49052726195987</v>
      </c>
      <c r="D41" s="4">
        <v>569.63736665830197</v>
      </c>
      <c r="E41" s="4">
        <v>581.82611301212387</v>
      </c>
      <c r="F41" s="4">
        <v>594.055732872009</v>
      </c>
      <c r="G41" s="4">
        <v>606.32522500766379</v>
      </c>
      <c r="H41" s="4">
        <v>618.6510819473051</v>
      </c>
      <c r="I41" s="4">
        <v>621.79456417662641</v>
      </c>
      <c r="J41" s="4">
        <v>624.91936245056058</v>
      </c>
      <c r="K41" s="4">
        <v>628.02577528599545</v>
      </c>
      <c r="L41" s="4">
        <v>631.11409487423043</v>
      </c>
      <c r="M41" s="4">
        <v>634.1846072476427</v>
      </c>
      <c r="N41" s="4">
        <v>637.24947702756288</v>
      </c>
      <c r="O41" s="4">
        <v>640.29841970871507</v>
      </c>
      <c r="P41" s="4">
        <v>643.33166855544619</v>
      </c>
      <c r="Q41" s="4">
        <v>646.34945229912353</v>
      </c>
      <c r="R41" s="4">
        <v>649.35199524771303</v>
      </c>
      <c r="S41" s="4">
        <v>653.85559214277646</v>
      </c>
      <c r="T41" s="4">
        <v>658.35589623622116</v>
      </c>
      <c r="U41" s="4">
        <v>662.85295039041773</v>
      </c>
      <c r="V41" s="4">
        <v>667.34679672703396</v>
      </c>
      <c r="W41" s="4">
        <v>671.83747664296118</v>
      </c>
      <c r="X41" s="4">
        <v>675.47682810515971</v>
      </c>
      <c r="Y41" s="4">
        <v>679.10954409975432</v>
      </c>
      <c r="Z41" s="4">
        <v>682.73570032551959</v>
      </c>
      <c r="AA41" s="4">
        <v>686.3553713341413</v>
      </c>
      <c r="AB41" s="4">
        <v>689.96863055186634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557.49052726195987</v>
      </c>
      <c r="D42" s="4">
        <v>569.63736665830197</v>
      </c>
      <c r="E42" s="4">
        <v>581.82611301212387</v>
      </c>
      <c r="F42" s="4">
        <v>594.055732872009</v>
      </c>
      <c r="G42" s="4">
        <v>606.32522500766379</v>
      </c>
      <c r="H42" s="4">
        <v>618.6510819473051</v>
      </c>
      <c r="I42" s="4">
        <v>621.79456417662641</v>
      </c>
      <c r="J42" s="4">
        <v>624.91936245056058</v>
      </c>
      <c r="K42" s="4">
        <v>628.02577528599545</v>
      </c>
      <c r="L42" s="4">
        <v>631.11409487423043</v>
      </c>
      <c r="M42" s="4">
        <v>634.1846072476427</v>
      </c>
      <c r="N42" s="4">
        <v>637.24947702756288</v>
      </c>
      <c r="O42" s="4">
        <v>640.29841970871507</v>
      </c>
      <c r="P42" s="4">
        <v>643.33166855544619</v>
      </c>
      <c r="Q42" s="4">
        <v>646.34945229912353</v>
      </c>
      <c r="R42" s="4">
        <v>649.35199524771303</v>
      </c>
      <c r="S42" s="4">
        <v>653.85559214277646</v>
      </c>
      <c r="T42" s="4">
        <v>658.35589623622116</v>
      </c>
      <c r="U42" s="4">
        <v>662.85295039041773</v>
      </c>
      <c r="V42" s="4">
        <v>667.34679672703396</v>
      </c>
      <c r="W42" s="4">
        <v>671.83747664296118</v>
      </c>
      <c r="X42" s="4">
        <v>675.47682810515971</v>
      </c>
      <c r="Y42" s="4">
        <v>679.10954409975432</v>
      </c>
      <c r="Z42" s="4">
        <v>682.73570032551959</v>
      </c>
      <c r="AA42" s="4">
        <v>686.3553713341413</v>
      </c>
      <c r="AB42" s="4">
        <v>689.96863055186634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557.49052726195987</v>
      </c>
      <c r="D43" s="4">
        <v>569.63736665830197</v>
      </c>
      <c r="E43" s="4">
        <v>581.82611301212387</v>
      </c>
      <c r="F43" s="4">
        <v>594.055732872009</v>
      </c>
      <c r="G43" s="4">
        <v>606.32522500766379</v>
      </c>
      <c r="H43" s="4">
        <v>618.6510819473051</v>
      </c>
      <c r="I43" s="4">
        <v>621.79456417662641</v>
      </c>
      <c r="J43" s="4">
        <v>624.91936245056058</v>
      </c>
      <c r="K43" s="4">
        <v>628.02577528599545</v>
      </c>
      <c r="L43" s="4">
        <v>631.11409487423043</v>
      </c>
      <c r="M43" s="4">
        <v>634.1846072476427</v>
      </c>
      <c r="N43" s="4">
        <v>637.24947702756288</v>
      </c>
      <c r="O43" s="4">
        <v>640.29841970871507</v>
      </c>
      <c r="P43" s="4">
        <v>643.33166855544619</v>
      </c>
      <c r="Q43" s="4">
        <v>646.34945229912353</v>
      </c>
      <c r="R43" s="4">
        <v>649.35199524771303</v>
      </c>
      <c r="S43" s="4">
        <v>653.85559214277646</v>
      </c>
      <c r="T43" s="4">
        <v>658.35589623622116</v>
      </c>
      <c r="U43" s="4">
        <v>662.85295039041773</v>
      </c>
      <c r="V43" s="4">
        <v>667.34679672703396</v>
      </c>
      <c r="W43" s="4">
        <v>671.83747664296118</v>
      </c>
      <c r="X43" s="4">
        <v>675.47682810515971</v>
      </c>
      <c r="Y43" s="4">
        <v>679.10954409975432</v>
      </c>
      <c r="Z43" s="4">
        <v>682.73570032551959</v>
      </c>
      <c r="AA43" s="4">
        <v>686.3553713341413</v>
      </c>
      <c r="AB43" s="4">
        <v>689.96863055186634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557.49052726195987</v>
      </c>
      <c r="D44" s="4">
        <v>569.63736665830197</v>
      </c>
      <c r="E44" s="4">
        <v>581.82611301212387</v>
      </c>
      <c r="F44" s="4">
        <v>594.055732872009</v>
      </c>
      <c r="G44" s="4">
        <v>606.32522500766379</v>
      </c>
      <c r="H44" s="4">
        <v>618.6510819473051</v>
      </c>
      <c r="I44" s="4">
        <v>621.79456417662641</v>
      </c>
      <c r="J44" s="4">
        <v>624.91936245056058</v>
      </c>
      <c r="K44" s="4">
        <v>628.02577528599545</v>
      </c>
      <c r="L44" s="4">
        <v>631.11409487423043</v>
      </c>
      <c r="M44" s="4">
        <v>634.1846072476427</v>
      </c>
      <c r="N44" s="4">
        <v>637.24947702756288</v>
      </c>
      <c r="O44" s="4">
        <v>640.29841970871507</v>
      </c>
      <c r="P44" s="4">
        <v>643.33166855544619</v>
      </c>
      <c r="Q44" s="4">
        <v>646.34945229912353</v>
      </c>
      <c r="R44" s="4">
        <v>649.35199524771303</v>
      </c>
      <c r="S44" s="4">
        <v>653.85559214277646</v>
      </c>
      <c r="T44" s="4">
        <v>658.35589623622116</v>
      </c>
      <c r="U44" s="4">
        <v>662.85295039041773</v>
      </c>
      <c r="V44" s="4">
        <v>667.34679672703396</v>
      </c>
      <c r="W44" s="4">
        <v>671.83747664296118</v>
      </c>
      <c r="X44" s="4">
        <v>675.47682810515971</v>
      </c>
      <c r="Y44" s="4">
        <v>679.10954409975432</v>
      </c>
      <c r="Z44" s="4">
        <v>682.73570032551959</v>
      </c>
      <c r="AA44" s="4">
        <v>686.3553713341413</v>
      </c>
      <c r="AB44" s="4">
        <v>689.96863055186634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557.49052726195987</v>
      </c>
      <c r="D45" s="4">
        <v>569.63736665830197</v>
      </c>
      <c r="E45" s="4">
        <v>581.82611301212387</v>
      </c>
      <c r="F45" s="4">
        <v>594.055732872009</v>
      </c>
      <c r="G45" s="4">
        <v>606.32522500766379</v>
      </c>
      <c r="H45" s="4">
        <v>618.6510819473051</v>
      </c>
      <c r="I45" s="4">
        <v>621.79456417662641</v>
      </c>
      <c r="J45" s="4">
        <v>624.91936245056058</v>
      </c>
      <c r="K45" s="4">
        <v>628.02577528599545</v>
      </c>
      <c r="L45" s="4">
        <v>631.11409487423043</v>
      </c>
      <c r="M45" s="4">
        <v>634.1846072476427</v>
      </c>
      <c r="N45" s="4">
        <v>637.24947702756288</v>
      </c>
      <c r="O45" s="4">
        <v>640.29841970871507</v>
      </c>
      <c r="P45" s="4">
        <v>643.33166855544619</v>
      </c>
      <c r="Q45" s="4">
        <v>646.34945229912353</v>
      </c>
      <c r="R45" s="4">
        <v>649.35199524771303</v>
      </c>
      <c r="S45" s="4">
        <v>653.85559214277646</v>
      </c>
      <c r="T45" s="4">
        <v>658.35589623622116</v>
      </c>
      <c r="U45" s="4">
        <v>662.85295039041773</v>
      </c>
      <c r="V45" s="4">
        <v>667.34679672703396</v>
      </c>
      <c r="W45" s="4">
        <v>671.83747664296118</v>
      </c>
      <c r="X45" s="4">
        <v>675.47682810515971</v>
      </c>
      <c r="Y45" s="4">
        <v>679.10954409975432</v>
      </c>
      <c r="Z45" s="4">
        <v>682.73570032551959</v>
      </c>
      <c r="AA45" s="4">
        <v>686.3553713341413</v>
      </c>
      <c r="AB45" s="4">
        <v>689.96863055186634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557.49052726195987</v>
      </c>
      <c r="D46" s="4">
        <v>569.63736665830197</v>
      </c>
      <c r="E46" s="4">
        <v>581.82611301212387</v>
      </c>
      <c r="F46" s="4">
        <v>594.055732872009</v>
      </c>
      <c r="G46" s="4">
        <v>606.32522500766379</v>
      </c>
      <c r="H46" s="4">
        <v>618.6510819473051</v>
      </c>
      <c r="I46" s="4">
        <v>621.79456417662641</v>
      </c>
      <c r="J46" s="4">
        <v>624.91936245056058</v>
      </c>
      <c r="K46" s="4">
        <v>628.02577528599545</v>
      </c>
      <c r="L46" s="4">
        <v>631.11409487423043</v>
      </c>
      <c r="M46" s="4">
        <v>634.1846072476427</v>
      </c>
      <c r="N46" s="4">
        <v>637.24947702756288</v>
      </c>
      <c r="O46" s="4">
        <v>640.29841970871507</v>
      </c>
      <c r="P46" s="4">
        <v>643.33166855544619</v>
      </c>
      <c r="Q46" s="4">
        <v>646.34945229912353</v>
      </c>
      <c r="R46" s="4">
        <v>649.35199524771303</v>
      </c>
      <c r="S46" s="4">
        <v>653.85559214277646</v>
      </c>
      <c r="T46" s="4">
        <v>658.35589623622116</v>
      </c>
      <c r="U46" s="4">
        <v>662.85295039041773</v>
      </c>
      <c r="V46" s="4">
        <v>667.34679672703396</v>
      </c>
      <c r="W46" s="4">
        <v>671.83747664296118</v>
      </c>
      <c r="X46" s="4">
        <v>675.47682810515971</v>
      </c>
      <c r="Y46" s="4">
        <v>679.10954409975432</v>
      </c>
      <c r="Z46" s="4">
        <v>682.73570032551959</v>
      </c>
      <c r="AA46" s="4">
        <v>686.3553713341413</v>
      </c>
      <c r="AB46" s="4">
        <v>689.96863055186634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557.49052726195987</v>
      </c>
      <c r="D47" s="4">
        <v>569.63736665830197</v>
      </c>
      <c r="E47" s="4">
        <v>581.82611301212387</v>
      </c>
      <c r="F47" s="4">
        <v>594.055732872009</v>
      </c>
      <c r="G47" s="4">
        <v>606.32522500766379</v>
      </c>
      <c r="H47" s="4">
        <v>618.6510819473051</v>
      </c>
      <c r="I47" s="4">
        <v>621.79456417662641</v>
      </c>
      <c r="J47" s="4">
        <v>624.91936245056058</v>
      </c>
      <c r="K47" s="4">
        <v>628.02577528599545</v>
      </c>
      <c r="L47" s="4">
        <v>631.11409487423043</v>
      </c>
      <c r="M47" s="4">
        <v>634.1846072476427</v>
      </c>
      <c r="N47" s="4">
        <v>637.24947702756288</v>
      </c>
      <c r="O47" s="4">
        <v>640.29841970871507</v>
      </c>
      <c r="P47" s="4">
        <v>643.33166855544619</v>
      </c>
      <c r="Q47" s="4">
        <v>646.34945229912353</v>
      </c>
      <c r="R47" s="4">
        <v>649.35199524771303</v>
      </c>
      <c r="S47" s="4">
        <v>653.85559214277646</v>
      </c>
      <c r="T47" s="4">
        <v>658.35589623622116</v>
      </c>
      <c r="U47" s="4">
        <v>662.85295039041773</v>
      </c>
      <c r="V47" s="4">
        <v>667.34679672703396</v>
      </c>
      <c r="W47" s="4">
        <v>671.83747664296118</v>
      </c>
      <c r="X47" s="4">
        <v>675.47682810515971</v>
      </c>
      <c r="Y47" s="4">
        <v>679.10954409975432</v>
      </c>
      <c r="Z47" s="4">
        <v>682.73570032551959</v>
      </c>
      <c r="AA47" s="4">
        <v>686.3553713341413</v>
      </c>
      <c r="AB47" s="4">
        <v>689.96863055186634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557.49052726195987</v>
      </c>
      <c r="D48" s="4">
        <v>569.63736665830197</v>
      </c>
      <c r="E48" s="4">
        <v>581.82611301212387</v>
      </c>
      <c r="F48" s="4">
        <v>594.055732872009</v>
      </c>
      <c r="G48" s="4">
        <v>606.32522500766379</v>
      </c>
      <c r="H48" s="4">
        <v>618.6510819473051</v>
      </c>
      <c r="I48" s="4">
        <v>621.79456417662641</v>
      </c>
      <c r="J48" s="4">
        <v>624.91936245056058</v>
      </c>
      <c r="K48" s="4">
        <v>628.02577528599545</v>
      </c>
      <c r="L48" s="4">
        <v>631.11409487423043</v>
      </c>
      <c r="M48" s="4">
        <v>634.1846072476427</v>
      </c>
      <c r="N48" s="4">
        <v>637.24947702756288</v>
      </c>
      <c r="O48" s="4">
        <v>640.29841970871507</v>
      </c>
      <c r="P48" s="4">
        <v>643.33166855544619</v>
      </c>
      <c r="Q48" s="4">
        <v>646.34945229912353</v>
      </c>
      <c r="R48" s="4">
        <v>649.35199524771303</v>
      </c>
      <c r="S48" s="4">
        <v>653.85559214277646</v>
      </c>
      <c r="T48" s="4">
        <v>658.35589623622116</v>
      </c>
      <c r="U48" s="4">
        <v>662.85295039041773</v>
      </c>
      <c r="V48" s="4">
        <v>667.34679672703396</v>
      </c>
      <c r="W48" s="4">
        <v>671.83747664296118</v>
      </c>
      <c r="X48" s="4">
        <v>675.47682810515971</v>
      </c>
      <c r="Y48" s="4">
        <v>679.10954409975432</v>
      </c>
      <c r="Z48" s="4">
        <v>682.73570032551959</v>
      </c>
      <c r="AA48" s="4">
        <v>686.3553713341413</v>
      </c>
      <c r="AB48" s="4">
        <v>689.96863055186634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557.49052726195987</v>
      </c>
      <c r="D49" s="4">
        <v>569.63736665830197</v>
      </c>
      <c r="E49" s="4">
        <v>581.82611301212387</v>
      </c>
      <c r="F49" s="4">
        <v>594.055732872009</v>
      </c>
      <c r="G49" s="4">
        <v>606.32522500766379</v>
      </c>
      <c r="H49" s="4">
        <v>618.6510819473051</v>
      </c>
      <c r="I49" s="4">
        <v>621.79456417662641</v>
      </c>
      <c r="J49" s="4">
        <v>624.91936245056058</v>
      </c>
      <c r="K49" s="4">
        <v>628.02577528599545</v>
      </c>
      <c r="L49" s="4">
        <v>631.11409487423043</v>
      </c>
      <c r="M49" s="4">
        <v>634.1846072476427</v>
      </c>
      <c r="N49" s="4">
        <v>637.24947702756288</v>
      </c>
      <c r="O49" s="4">
        <v>640.29841970871507</v>
      </c>
      <c r="P49" s="4">
        <v>643.33166855544619</v>
      </c>
      <c r="Q49" s="4">
        <v>646.34945229912353</v>
      </c>
      <c r="R49" s="4">
        <v>649.35199524771303</v>
      </c>
      <c r="S49" s="4">
        <v>653.85559214277646</v>
      </c>
      <c r="T49" s="4">
        <v>658.35589623622116</v>
      </c>
      <c r="U49" s="4">
        <v>662.85295039041773</v>
      </c>
      <c r="V49" s="4">
        <v>667.34679672703396</v>
      </c>
      <c r="W49" s="4">
        <v>671.83747664296118</v>
      </c>
      <c r="X49" s="4">
        <v>675.47682810515971</v>
      </c>
      <c r="Y49" s="4">
        <v>679.10954409975432</v>
      </c>
      <c r="Z49" s="4">
        <v>682.73570032551959</v>
      </c>
      <c r="AA49" s="4">
        <v>686.3553713341413</v>
      </c>
      <c r="AB49" s="4">
        <v>689.96863055186634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557.49052726195987</v>
      </c>
      <c r="D50" s="4">
        <v>569.63736665830197</v>
      </c>
      <c r="E50" s="4">
        <v>581.82611301212387</v>
      </c>
      <c r="F50" s="4">
        <v>594.055732872009</v>
      </c>
      <c r="G50" s="4">
        <v>606.32522500766379</v>
      </c>
      <c r="H50" s="4">
        <v>618.6510819473051</v>
      </c>
      <c r="I50" s="4">
        <v>621.79456417662641</v>
      </c>
      <c r="J50" s="4">
        <v>624.91936245056058</v>
      </c>
      <c r="K50" s="4">
        <v>628.02577528599545</v>
      </c>
      <c r="L50" s="4">
        <v>631.11409487423043</v>
      </c>
      <c r="M50" s="4">
        <v>634.1846072476427</v>
      </c>
      <c r="N50" s="4">
        <v>637.24947702756288</v>
      </c>
      <c r="O50" s="4">
        <v>640.29841970871507</v>
      </c>
      <c r="P50" s="4">
        <v>643.33166855544619</v>
      </c>
      <c r="Q50" s="4">
        <v>646.34945229912353</v>
      </c>
      <c r="R50" s="4">
        <v>649.35199524771303</v>
      </c>
      <c r="S50" s="4">
        <v>653.85559214277646</v>
      </c>
      <c r="T50" s="4">
        <v>658.35589623622116</v>
      </c>
      <c r="U50" s="4">
        <v>662.85295039041773</v>
      </c>
      <c r="V50" s="4">
        <v>667.34679672703396</v>
      </c>
      <c r="W50" s="4">
        <v>671.83747664296118</v>
      </c>
      <c r="X50" s="4">
        <v>675.47682810515971</v>
      </c>
      <c r="Y50" s="4">
        <v>679.10954409975432</v>
      </c>
      <c r="Z50" s="4">
        <v>682.73570032551959</v>
      </c>
      <c r="AA50" s="4">
        <v>686.3553713341413</v>
      </c>
      <c r="AB50" s="4">
        <v>689.96863055186634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557.49052726195987</v>
      </c>
      <c r="D51" s="4">
        <v>569.63736665830197</v>
      </c>
      <c r="E51" s="4">
        <v>581.82611301212387</v>
      </c>
      <c r="F51" s="4">
        <v>594.055732872009</v>
      </c>
      <c r="G51" s="4">
        <v>606.32522500766379</v>
      </c>
      <c r="H51" s="4">
        <v>618.6510819473051</v>
      </c>
      <c r="I51" s="4">
        <v>621.79456417662641</v>
      </c>
      <c r="J51" s="4">
        <v>624.91936245056058</v>
      </c>
      <c r="K51" s="4">
        <v>628.02577528599545</v>
      </c>
      <c r="L51" s="4">
        <v>631.11409487423043</v>
      </c>
      <c r="M51" s="4">
        <v>634.1846072476427</v>
      </c>
      <c r="N51" s="4">
        <v>637.24947702756288</v>
      </c>
      <c r="O51" s="4">
        <v>640.29841970871507</v>
      </c>
      <c r="P51" s="4">
        <v>643.33166855544619</v>
      </c>
      <c r="Q51" s="4">
        <v>646.34945229912353</v>
      </c>
      <c r="R51" s="4">
        <v>649.35199524771303</v>
      </c>
      <c r="S51" s="4">
        <v>653.85559214277646</v>
      </c>
      <c r="T51" s="4">
        <v>658.35589623622116</v>
      </c>
      <c r="U51" s="4">
        <v>662.85295039041773</v>
      </c>
      <c r="V51" s="4">
        <v>667.34679672703396</v>
      </c>
      <c r="W51" s="4">
        <v>671.83747664296118</v>
      </c>
      <c r="X51" s="4">
        <v>675.47682810515971</v>
      </c>
      <c r="Y51" s="4">
        <v>679.10954409975432</v>
      </c>
      <c r="Z51" s="4">
        <v>682.73570032551959</v>
      </c>
      <c r="AA51" s="4">
        <v>686.3553713341413</v>
      </c>
      <c r="AB51" s="4">
        <v>689.96863055186634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557.49052726195987</v>
      </c>
      <c r="D52" s="4">
        <v>569.63736665830197</v>
      </c>
      <c r="E52" s="4">
        <v>581.82611301212387</v>
      </c>
      <c r="F52" s="4">
        <v>594.055732872009</v>
      </c>
      <c r="G52" s="4">
        <v>606.32522500766379</v>
      </c>
      <c r="H52" s="4">
        <v>618.6510819473051</v>
      </c>
      <c r="I52" s="4">
        <v>621.79456417662641</v>
      </c>
      <c r="J52" s="4">
        <v>624.91936245056058</v>
      </c>
      <c r="K52" s="4">
        <v>628.02577528599545</v>
      </c>
      <c r="L52" s="4">
        <v>631.11409487423043</v>
      </c>
      <c r="M52" s="4">
        <v>634.1846072476427</v>
      </c>
      <c r="N52" s="4">
        <v>637.24947702756288</v>
      </c>
      <c r="O52" s="4">
        <v>640.29841970871507</v>
      </c>
      <c r="P52" s="4">
        <v>643.33166855544619</v>
      </c>
      <c r="Q52" s="4">
        <v>646.34945229912353</v>
      </c>
      <c r="R52" s="4">
        <v>649.35199524771303</v>
      </c>
      <c r="S52" s="4">
        <v>653.85559214277646</v>
      </c>
      <c r="T52" s="4">
        <v>658.35589623622116</v>
      </c>
      <c r="U52" s="4">
        <v>662.85295039041773</v>
      </c>
      <c r="V52" s="4">
        <v>667.34679672703396</v>
      </c>
      <c r="W52" s="4">
        <v>671.83747664296118</v>
      </c>
      <c r="X52" s="4">
        <v>675.47682810515971</v>
      </c>
      <c r="Y52" s="4">
        <v>679.10954409975432</v>
      </c>
      <c r="Z52" s="4">
        <v>682.73570032551959</v>
      </c>
      <c r="AA52" s="4">
        <v>686.3553713341413</v>
      </c>
      <c r="AB52" s="4">
        <v>689.96863055186634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557.49052726195987</v>
      </c>
      <c r="D53" s="4">
        <v>569.63736665830197</v>
      </c>
      <c r="E53" s="4">
        <v>581.82611301212387</v>
      </c>
      <c r="F53" s="4">
        <v>594.055732872009</v>
      </c>
      <c r="G53" s="4">
        <v>606.32522500766379</v>
      </c>
      <c r="H53" s="4">
        <v>618.6510819473051</v>
      </c>
      <c r="I53" s="4">
        <v>621.79456417662641</v>
      </c>
      <c r="J53" s="4">
        <v>624.91936245056058</v>
      </c>
      <c r="K53" s="4">
        <v>628.02577528599545</v>
      </c>
      <c r="L53" s="4">
        <v>631.11409487423043</v>
      </c>
      <c r="M53" s="4">
        <v>634.1846072476427</v>
      </c>
      <c r="N53" s="4">
        <v>637.24947702756288</v>
      </c>
      <c r="O53" s="4">
        <v>640.29841970871507</v>
      </c>
      <c r="P53" s="4">
        <v>643.33166855544619</v>
      </c>
      <c r="Q53" s="4">
        <v>646.34945229912353</v>
      </c>
      <c r="R53" s="4">
        <v>649.35199524771303</v>
      </c>
      <c r="S53" s="4">
        <v>653.85559214277646</v>
      </c>
      <c r="T53" s="4">
        <v>658.35589623622116</v>
      </c>
      <c r="U53" s="4">
        <v>662.85295039041773</v>
      </c>
      <c r="V53" s="4">
        <v>667.34679672703396</v>
      </c>
      <c r="W53" s="4">
        <v>671.83747664296118</v>
      </c>
      <c r="X53" s="4">
        <v>675.47682810515971</v>
      </c>
      <c r="Y53" s="4">
        <v>679.10954409975432</v>
      </c>
      <c r="Z53" s="4">
        <v>682.73570032551959</v>
      </c>
      <c r="AA53" s="4">
        <v>686.3553713341413</v>
      </c>
      <c r="AB53" s="4">
        <v>689.96863055186634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557.49052726195987</v>
      </c>
      <c r="D54" s="4">
        <v>569.63736665830197</v>
      </c>
      <c r="E54" s="4">
        <v>581.82611301212387</v>
      </c>
      <c r="F54" s="4">
        <v>594.055732872009</v>
      </c>
      <c r="G54" s="4">
        <v>606.32522500766379</v>
      </c>
      <c r="H54" s="4">
        <v>618.6510819473051</v>
      </c>
      <c r="I54" s="4">
        <v>621.79456417662641</v>
      </c>
      <c r="J54" s="4">
        <v>624.91936245056058</v>
      </c>
      <c r="K54" s="4">
        <v>628.02577528599545</v>
      </c>
      <c r="L54" s="4">
        <v>631.11409487423043</v>
      </c>
      <c r="M54" s="4">
        <v>634.1846072476427</v>
      </c>
      <c r="N54" s="4">
        <v>637.24947702756288</v>
      </c>
      <c r="O54" s="4">
        <v>640.29841970871507</v>
      </c>
      <c r="P54" s="4">
        <v>643.33166855544619</v>
      </c>
      <c r="Q54" s="4">
        <v>646.34945229912353</v>
      </c>
      <c r="R54" s="4">
        <v>649.35199524771303</v>
      </c>
      <c r="S54" s="4">
        <v>653.85559214277646</v>
      </c>
      <c r="T54" s="4">
        <v>658.35589623622116</v>
      </c>
      <c r="U54" s="4">
        <v>662.85295039041773</v>
      </c>
      <c r="V54" s="4">
        <v>667.34679672703396</v>
      </c>
      <c r="W54" s="4">
        <v>671.83747664296118</v>
      </c>
      <c r="X54" s="4">
        <v>675.47682810515971</v>
      </c>
      <c r="Y54" s="4">
        <v>679.10954409975432</v>
      </c>
      <c r="Z54" s="4">
        <v>682.73570032551959</v>
      </c>
      <c r="AA54" s="4">
        <v>686.3553713341413</v>
      </c>
      <c r="AB54" s="4">
        <v>689.96863055186634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557.49052726195987</v>
      </c>
      <c r="D55" s="4">
        <v>569.63736665830197</v>
      </c>
      <c r="E55" s="4">
        <v>581.82611301212387</v>
      </c>
      <c r="F55" s="4">
        <v>594.055732872009</v>
      </c>
      <c r="G55" s="4">
        <v>606.32522500766379</v>
      </c>
      <c r="H55" s="4">
        <v>618.6510819473051</v>
      </c>
      <c r="I55" s="4">
        <v>621.79456417662641</v>
      </c>
      <c r="J55" s="4">
        <v>624.91936245056058</v>
      </c>
      <c r="K55" s="4">
        <v>628.02577528599545</v>
      </c>
      <c r="L55" s="4">
        <v>631.11409487423043</v>
      </c>
      <c r="M55" s="4">
        <v>634.1846072476427</v>
      </c>
      <c r="N55" s="4">
        <v>637.24947702756288</v>
      </c>
      <c r="O55" s="4">
        <v>640.29841970871507</v>
      </c>
      <c r="P55" s="4">
        <v>643.33166855544619</v>
      </c>
      <c r="Q55" s="4">
        <v>646.34945229912353</v>
      </c>
      <c r="R55" s="4">
        <v>649.35199524771303</v>
      </c>
      <c r="S55" s="4">
        <v>653.85559214277646</v>
      </c>
      <c r="T55" s="4">
        <v>658.35589623622116</v>
      </c>
      <c r="U55" s="4">
        <v>662.85295039041773</v>
      </c>
      <c r="V55" s="4">
        <v>667.34679672703396</v>
      </c>
      <c r="W55" s="4">
        <v>671.83747664296118</v>
      </c>
      <c r="X55" s="4">
        <v>675.47682810515971</v>
      </c>
      <c r="Y55" s="4">
        <v>679.10954409975432</v>
      </c>
      <c r="Z55" s="4">
        <v>682.73570032551959</v>
      </c>
      <c r="AA55" s="4">
        <v>686.3553713341413</v>
      </c>
      <c r="AB55" s="4">
        <v>689.96863055186634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557.49052726195987</v>
      </c>
      <c r="D56" s="4">
        <v>569.63736665830197</v>
      </c>
      <c r="E56" s="4">
        <v>581.82611301212387</v>
      </c>
      <c r="F56" s="4">
        <v>594.055732872009</v>
      </c>
      <c r="G56" s="4">
        <v>606.32522500766379</v>
      </c>
      <c r="H56" s="4">
        <v>618.6510819473051</v>
      </c>
      <c r="I56" s="4">
        <v>621.79456417662641</v>
      </c>
      <c r="J56" s="4">
        <v>624.91936245056058</v>
      </c>
      <c r="K56" s="4">
        <v>628.02577528599545</v>
      </c>
      <c r="L56" s="4">
        <v>631.11409487423043</v>
      </c>
      <c r="M56" s="4">
        <v>634.1846072476427</v>
      </c>
      <c r="N56" s="4">
        <v>637.24947702756288</v>
      </c>
      <c r="O56" s="4">
        <v>640.29841970871507</v>
      </c>
      <c r="P56" s="4">
        <v>643.33166855544619</v>
      </c>
      <c r="Q56" s="4">
        <v>646.34945229912353</v>
      </c>
      <c r="R56" s="4">
        <v>649.35199524771303</v>
      </c>
      <c r="S56" s="4">
        <v>653.85559214277646</v>
      </c>
      <c r="T56" s="4">
        <v>658.35589623622116</v>
      </c>
      <c r="U56" s="4">
        <v>662.85295039041773</v>
      </c>
      <c r="V56" s="4">
        <v>667.34679672703396</v>
      </c>
      <c r="W56" s="4">
        <v>671.83747664296118</v>
      </c>
      <c r="X56" s="4">
        <v>675.47682810515971</v>
      </c>
      <c r="Y56" s="4">
        <v>679.10954409975432</v>
      </c>
      <c r="Z56" s="4">
        <v>682.73570032551959</v>
      </c>
      <c r="AA56" s="4">
        <v>686.3553713341413</v>
      </c>
      <c r="AB56" s="4">
        <v>689.96863055186634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557.49052726195987</v>
      </c>
      <c r="D57" s="4">
        <v>569.63736665830197</v>
      </c>
      <c r="E57" s="4">
        <v>581.82611301212387</v>
      </c>
      <c r="F57" s="4">
        <v>594.055732872009</v>
      </c>
      <c r="G57" s="4">
        <v>606.32522500766379</v>
      </c>
      <c r="H57" s="4">
        <v>618.6510819473051</v>
      </c>
      <c r="I57" s="4">
        <v>621.79456417662641</v>
      </c>
      <c r="J57" s="4">
        <v>624.91936245056058</v>
      </c>
      <c r="K57" s="4">
        <v>628.02577528599545</v>
      </c>
      <c r="L57" s="4">
        <v>631.11409487423043</v>
      </c>
      <c r="M57" s="4">
        <v>634.1846072476427</v>
      </c>
      <c r="N57" s="4">
        <v>637.24947702756288</v>
      </c>
      <c r="O57" s="4">
        <v>640.29841970871507</v>
      </c>
      <c r="P57" s="4">
        <v>643.33166855544619</v>
      </c>
      <c r="Q57" s="4">
        <v>646.34945229912353</v>
      </c>
      <c r="R57" s="4">
        <v>649.35199524771303</v>
      </c>
      <c r="S57" s="4">
        <v>653.85559214277646</v>
      </c>
      <c r="T57" s="4">
        <v>658.35589623622116</v>
      </c>
      <c r="U57" s="4">
        <v>662.85295039041773</v>
      </c>
      <c r="V57" s="4">
        <v>667.34679672703396</v>
      </c>
      <c r="W57" s="4">
        <v>671.83747664296118</v>
      </c>
      <c r="X57" s="4">
        <v>675.47682810515971</v>
      </c>
      <c r="Y57" s="4">
        <v>679.10954409975432</v>
      </c>
      <c r="Z57" s="4">
        <v>682.73570032551959</v>
      </c>
      <c r="AA57" s="4">
        <v>686.3553713341413</v>
      </c>
      <c r="AB57" s="4">
        <v>689.96863055186634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557.49052726195987</v>
      </c>
      <c r="D58" s="4">
        <v>569.63736665830197</v>
      </c>
      <c r="E58" s="4">
        <v>581.82611301212387</v>
      </c>
      <c r="F58" s="4">
        <v>594.055732872009</v>
      </c>
      <c r="G58" s="4">
        <v>606.32522500766379</v>
      </c>
      <c r="H58" s="4">
        <v>618.6510819473051</v>
      </c>
      <c r="I58" s="4">
        <v>621.79456417662641</v>
      </c>
      <c r="J58" s="4">
        <v>624.91936245056058</v>
      </c>
      <c r="K58" s="4">
        <v>628.02577528599545</v>
      </c>
      <c r="L58" s="4">
        <v>631.11409487423043</v>
      </c>
      <c r="M58" s="4">
        <v>634.1846072476427</v>
      </c>
      <c r="N58" s="4">
        <v>637.24947702756288</v>
      </c>
      <c r="O58" s="4">
        <v>640.29841970871507</v>
      </c>
      <c r="P58" s="4">
        <v>643.33166855544619</v>
      </c>
      <c r="Q58" s="4">
        <v>646.34945229912353</v>
      </c>
      <c r="R58" s="4">
        <v>649.35199524771303</v>
      </c>
      <c r="S58" s="4">
        <v>653.85559214277646</v>
      </c>
      <c r="T58" s="4">
        <v>658.35589623622116</v>
      </c>
      <c r="U58" s="4">
        <v>662.85295039041773</v>
      </c>
      <c r="V58" s="4">
        <v>667.34679672703396</v>
      </c>
      <c r="W58" s="4">
        <v>671.83747664296118</v>
      </c>
      <c r="X58" s="4">
        <v>675.47682810515971</v>
      </c>
      <c r="Y58" s="4">
        <v>679.10954409975432</v>
      </c>
      <c r="Z58" s="4">
        <v>682.73570032551959</v>
      </c>
      <c r="AA58" s="4">
        <v>686.3553713341413</v>
      </c>
      <c r="AB58" s="4">
        <v>689.96863055186634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557.49052726195987</v>
      </c>
      <c r="D59" s="4">
        <v>569.63736665830197</v>
      </c>
      <c r="E59" s="4">
        <v>581.82611301212387</v>
      </c>
      <c r="F59" s="4">
        <v>594.055732872009</v>
      </c>
      <c r="G59" s="4">
        <v>606.32522500766379</v>
      </c>
      <c r="H59" s="4">
        <v>618.6510819473051</v>
      </c>
      <c r="I59" s="4">
        <v>621.79456417662641</v>
      </c>
      <c r="J59" s="4">
        <v>624.91936245056058</v>
      </c>
      <c r="K59" s="4">
        <v>628.02577528599545</v>
      </c>
      <c r="L59" s="4">
        <v>631.11409487423043</v>
      </c>
      <c r="M59" s="4">
        <v>634.1846072476427</v>
      </c>
      <c r="N59" s="4">
        <v>637.24947702756288</v>
      </c>
      <c r="O59" s="4">
        <v>640.29841970871507</v>
      </c>
      <c r="P59" s="4">
        <v>643.33166855544619</v>
      </c>
      <c r="Q59" s="4">
        <v>646.34945229912353</v>
      </c>
      <c r="R59" s="4">
        <v>649.35199524771303</v>
      </c>
      <c r="S59" s="4">
        <v>653.85559214277646</v>
      </c>
      <c r="T59" s="4">
        <v>658.35589623622116</v>
      </c>
      <c r="U59" s="4">
        <v>662.85295039041773</v>
      </c>
      <c r="V59" s="4">
        <v>667.34679672703396</v>
      </c>
      <c r="W59" s="4">
        <v>671.83747664296118</v>
      </c>
      <c r="X59" s="4">
        <v>675.47682810515971</v>
      </c>
      <c r="Y59" s="4">
        <v>679.10954409975432</v>
      </c>
      <c r="Z59" s="4">
        <v>682.73570032551959</v>
      </c>
      <c r="AA59" s="4">
        <v>686.3553713341413</v>
      </c>
      <c r="AB59" s="4">
        <v>689.96863055186634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557.49052726195987</v>
      </c>
      <c r="D60" s="4">
        <v>569.63736665830197</v>
      </c>
      <c r="E60" s="4">
        <v>581.82611301212387</v>
      </c>
      <c r="F60" s="4">
        <v>594.055732872009</v>
      </c>
      <c r="G60" s="4">
        <v>606.32522500766379</v>
      </c>
      <c r="H60" s="4">
        <v>618.6510819473051</v>
      </c>
      <c r="I60" s="4">
        <v>621.79456417662641</v>
      </c>
      <c r="J60" s="4">
        <v>624.91936245056058</v>
      </c>
      <c r="K60" s="4">
        <v>628.02577528599545</v>
      </c>
      <c r="L60" s="4">
        <v>631.11409487423043</v>
      </c>
      <c r="M60" s="4">
        <v>634.1846072476427</v>
      </c>
      <c r="N60" s="4">
        <v>637.24947702756288</v>
      </c>
      <c r="O60" s="4">
        <v>640.29841970871507</v>
      </c>
      <c r="P60" s="4">
        <v>643.33166855544619</v>
      </c>
      <c r="Q60" s="4">
        <v>646.34945229912353</v>
      </c>
      <c r="R60" s="4">
        <v>649.35199524771303</v>
      </c>
      <c r="S60" s="4">
        <v>653.85559214277646</v>
      </c>
      <c r="T60" s="4">
        <v>658.35589623622116</v>
      </c>
      <c r="U60" s="4">
        <v>662.85295039041773</v>
      </c>
      <c r="V60" s="4">
        <v>667.34679672703396</v>
      </c>
      <c r="W60" s="4">
        <v>671.83747664296118</v>
      </c>
      <c r="X60" s="4">
        <v>675.47682810515971</v>
      </c>
      <c r="Y60" s="4">
        <v>679.10954409975432</v>
      </c>
      <c r="Z60" s="4">
        <v>682.73570032551959</v>
      </c>
      <c r="AA60" s="4">
        <v>686.3553713341413</v>
      </c>
      <c r="AB60" s="4">
        <v>689.96863055186634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557.49052726195987</v>
      </c>
      <c r="D61" s="4">
        <v>569.63736665830197</v>
      </c>
      <c r="E61" s="4">
        <v>581.82611301212387</v>
      </c>
      <c r="F61" s="4">
        <v>594.055732872009</v>
      </c>
      <c r="G61" s="4">
        <v>606.32522500766379</v>
      </c>
      <c r="H61" s="4">
        <v>618.6510819473051</v>
      </c>
      <c r="I61" s="4">
        <v>621.79456417662641</v>
      </c>
      <c r="J61" s="4">
        <v>624.91936245056058</v>
      </c>
      <c r="K61" s="4">
        <v>628.02577528599545</v>
      </c>
      <c r="L61" s="4">
        <v>631.11409487423043</v>
      </c>
      <c r="M61" s="4">
        <v>634.1846072476427</v>
      </c>
      <c r="N61" s="4">
        <v>637.24947702756288</v>
      </c>
      <c r="O61" s="4">
        <v>640.29841970871507</v>
      </c>
      <c r="P61" s="4">
        <v>643.33166855544619</v>
      </c>
      <c r="Q61" s="4">
        <v>646.34945229912353</v>
      </c>
      <c r="R61" s="4">
        <v>649.35199524771303</v>
      </c>
      <c r="S61" s="4">
        <v>653.85559214277646</v>
      </c>
      <c r="T61" s="4">
        <v>658.35589623622116</v>
      </c>
      <c r="U61" s="4">
        <v>662.85295039041773</v>
      </c>
      <c r="V61" s="4">
        <v>667.34679672703396</v>
      </c>
      <c r="W61" s="4">
        <v>671.83747664296118</v>
      </c>
      <c r="X61" s="4">
        <v>675.47682810515971</v>
      </c>
      <c r="Y61" s="4">
        <v>679.10954409975432</v>
      </c>
      <c r="Z61" s="4">
        <v>682.73570032551959</v>
      </c>
      <c r="AA61" s="4">
        <v>686.3553713341413</v>
      </c>
      <c r="AB61" s="4">
        <v>689.96863055186634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557.49052726195987</v>
      </c>
      <c r="D62" s="4">
        <v>569.63736665830197</v>
      </c>
      <c r="E62" s="4">
        <v>581.82611301212387</v>
      </c>
      <c r="F62" s="4">
        <v>594.055732872009</v>
      </c>
      <c r="G62" s="4">
        <v>606.32522500766379</v>
      </c>
      <c r="H62" s="4">
        <v>618.6510819473051</v>
      </c>
      <c r="I62" s="4">
        <v>621.79456417662641</v>
      </c>
      <c r="J62" s="4">
        <v>624.91936245056058</v>
      </c>
      <c r="K62" s="4">
        <v>628.02577528599545</v>
      </c>
      <c r="L62" s="4">
        <v>631.11409487423043</v>
      </c>
      <c r="M62" s="4">
        <v>634.1846072476427</v>
      </c>
      <c r="N62" s="4">
        <v>637.24947702756288</v>
      </c>
      <c r="O62" s="4">
        <v>640.29841970871507</v>
      </c>
      <c r="P62" s="4">
        <v>643.33166855544619</v>
      </c>
      <c r="Q62" s="4">
        <v>646.34945229912353</v>
      </c>
      <c r="R62" s="4">
        <v>649.35199524771303</v>
      </c>
      <c r="S62" s="4">
        <v>653.85559214277646</v>
      </c>
      <c r="T62" s="4">
        <v>658.35589623622116</v>
      </c>
      <c r="U62" s="4">
        <v>662.85295039041773</v>
      </c>
      <c r="V62" s="4">
        <v>667.34679672703396</v>
      </c>
      <c r="W62" s="4">
        <v>671.83747664296118</v>
      </c>
      <c r="X62" s="4">
        <v>675.47682810515971</v>
      </c>
      <c r="Y62" s="4">
        <v>679.10954409975432</v>
      </c>
      <c r="Z62" s="4">
        <v>682.73570032551959</v>
      </c>
      <c r="AA62" s="4">
        <v>686.3553713341413</v>
      </c>
      <c r="AB62" s="4">
        <v>689.96863055186634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557.49052726195987</v>
      </c>
      <c r="D63" s="4">
        <v>569.63736665830197</v>
      </c>
      <c r="E63" s="4">
        <v>581.82611301212387</v>
      </c>
      <c r="F63" s="4">
        <v>594.055732872009</v>
      </c>
      <c r="G63" s="4">
        <v>606.32522500766379</v>
      </c>
      <c r="H63" s="4">
        <v>618.6510819473051</v>
      </c>
      <c r="I63" s="4">
        <v>621.79456417662641</v>
      </c>
      <c r="J63" s="4">
        <v>624.91936245056058</v>
      </c>
      <c r="K63" s="4">
        <v>628.02577528599545</v>
      </c>
      <c r="L63" s="4">
        <v>631.11409487423043</v>
      </c>
      <c r="M63" s="4">
        <v>634.1846072476427</v>
      </c>
      <c r="N63" s="4">
        <v>637.24947702756288</v>
      </c>
      <c r="O63" s="4">
        <v>640.29841970871507</v>
      </c>
      <c r="P63" s="4">
        <v>643.33166855544619</v>
      </c>
      <c r="Q63" s="4">
        <v>646.34945229912353</v>
      </c>
      <c r="R63" s="4">
        <v>649.35199524771303</v>
      </c>
      <c r="S63" s="4">
        <v>653.85559214277646</v>
      </c>
      <c r="T63" s="4">
        <v>658.35589623622116</v>
      </c>
      <c r="U63" s="4">
        <v>662.85295039041773</v>
      </c>
      <c r="V63" s="4">
        <v>667.34679672703396</v>
      </c>
      <c r="W63" s="4">
        <v>671.83747664296118</v>
      </c>
      <c r="X63" s="4">
        <v>675.47682810515971</v>
      </c>
      <c r="Y63" s="4">
        <v>679.10954409975432</v>
      </c>
      <c r="Z63" s="4">
        <v>682.73570032551959</v>
      </c>
      <c r="AA63" s="4">
        <v>686.3553713341413</v>
      </c>
      <c r="AB63" s="4">
        <v>689.96863055186634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557.49052726195987</v>
      </c>
      <c r="D64" s="4">
        <v>569.63736665830197</v>
      </c>
      <c r="E64" s="4">
        <v>581.82611301212387</v>
      </c>
      <c r="F64" s="4">
        <v>594.055732872009</v>
      </c>
      <c r="G64" s="4">
        <v>606.32522500766379</v>
      </c>
      <c r="H64" s="4">
        <v>618.6510819473051</v>
      </c>
      <c r="I64" s="4">
        <v>621.79456417662641</v>
      </c>
      <c r="J64" s="4">
        <v>624.91936245056058</v>
      </c>
      <c r="K64" s="4">
        <v>628.02577528599545</v>
      </c>
      <c r="L64" s="4">
        <v>631.11409487423043</v>
      </c>
      <c r="M64" s="4">
        <v>634.1846072476427</v>
      </c>
      <c r="N64" s="4">
        <v>637.24947702756288</v>
      </c>
      <c r="O64" s="4">
        <v>640.29841970871507</v>
      </c>
      <c r="P64" s="4">
        <v>643.33166855544619</v>
      </c>
      <c r="Q64" s="4">
        <v>646.34945229912353</v>
      </c>
      <c r="R64" s="4">
        <v>649.35199524771303</v>
      </c>
      <c r="S64" s="4">
        <v>653.85559214277646</v>
      </c>
      <c r="T64" s="4">
        <v>658.35589623622116</v>
      </c>
      <c r="U64" s="4">
        <v>662.85295039041773</v>
      </c>
      <c r="V64" s="4">
        <v>667.34679672703396</v>
      </c>
      <c r="W64" s="4">
        <v>671.83747664296118</v>
      </c>
      <c r="X64" s="4">
        <v>675.47682810515971</v>
      </c>
      <c r="Y64" s="4">
        <v>679.10954409975432</v>
      </c>
      <c r="Z64" s="4">
        <v>682.73570032551959</v>
      </c>
      <c r="AA64" s="4">
        <v>686.3553713341413</v>
      </c>
      <c r="AB64" s="4">
        <v>689.96863055186634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557.49052726195987</v>
      </c>
      <c r="D65" s="4">
        <v>569.63736665830197</v>
      </c>
      <c r="E65" s="4">
        <v>581.82611301212387</v>
      </c>
      <c r="F65" s="4">
        <v>594.055732872009</v>
      </c>
      <c r="G65" s="4">
        <v>606.32522500766379</v>
      </c>
      <c r="H65" s="4">
        <v>618.6510819473051</v>
      </c>
      <c r="I65" s="4">
        <v>621.79456417662641</v>
      </c>
      <c r="J65" s="4">
        <v>624.91936245056058</v>
      </c>
      <c r="K65" s="4">
        <v>628.02577528599545</v>
      </c>
      <c r="L65" s="4">
        <v>631.11409487423043</v>
      </c>
      <c r="M65" s="4">
        <v>634.1846072476427</v>
      </c>
      <c r="N65" s="4">
        <v>637.24947702756288</v>
      </c>
      <c r="O65" s="4">
        <v>640.29841970871507</v>
      </c>
      <c r="P65" s="4">
        <v>643.33166855544619</v>
      </c>
      <c r="Q65" s="4">
        <v>646.34945229912353</v>
      </c>
      <c r="R65" s="4">
        <v>649.35199524771303</v>
      </c>
      <c r="S65" s="4">
        <v>653.85559214277646</v>
      </c>
      <c r="T65" s="4">
        <v>658.35589623622116</v>
      </c>
      <c r="U65" s="4">
        <v>662.85295039041773</v>
      </c>
      <c r="V65" s="4">
        <v>667.34679672703396</v>
      </c>
      <c r="W65" s="4">
        <v>671.83747664296118</v>
      </c>
      <c r="X65" s="4">
        <v>675.47682810515971</v>
      </c>
      <c r="Y65" s="4">
        <v>679.10954409975432</v>
      </c>
      <c r="Z65" s="4">
        <v>682.73570032551959</v>
      </c>
      <c r="AA65" s="4">
        <v>686.3553713341413</v>
      </c>
      <c r="AB65" s="4">
        <v>689.96863055186634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557.49052726195987</v>
      </c>
      <c r="D66" s="4">
        <v>569.63736665830197</v>
      </c>
      <c r="E66" s="4">
        <v>581.82611301212387</v>
      </c>
      <c r="F66" s="4">
        <v>594.055732872009</v>
      </c>
      <c r="G66" s="4">
        <v>606.32522500766379</v>
      </c>
      <c r="H66" s="4">
        <v>618.6510819473051</v>
      </c>
      <c r="I66" s="4">
        <v>621.79456417662641</v>
      </c>
      <c r="J66" s="4">
        <v>624.91936245056058</v>
      </c>
      <c r="K66" s="4">
        <v>628.02577528599545</v>
      </c>
      <c r="L66" s="4">
        <v>631.11409487423043</v>
      </c>
      <c r="M66" s="4">
        <v>634.1846072476427</v>
      </c>
      <c r="N66" s="4">
        <v>637.24947702756288</v>
      </c>
      <c r="O66" s="4">
        <v>640.29841970871507</v>
      </c>
      <c r="P66" s="4">
        <v>643.33166855544619</v>
      </c>
      <c r="Q66" s="4">
        <v>646.34945229912353</v>
      </c>
      <c r="R66" s="4">
        <v>649.35199524771303</v>
      </c>
      <c r="S66" s="4">
        <v>653.85559214277646</v>
      </c>
      <c r="T66" s="4">
        <v>658.35589623622116</v>
      </c>
      <c r="U66" s="4">
        <v>662.85295039041773</v>
      </c>
      <c r="V66" s="4">
        <v>667.34679672703396</v>
      </c>
      <c r="W66" s="4">
        <v>671.83747664296118</v>
      </c>
      <c r="X66" s="4">
        <v>675.47682810515971</v>
      </c>
      <c r="Y66" s="4">
        <v>679.10954409975432</v>
      </c>
      <c r="Z66" s="4">
        <v>682.73570032551959</v>
      </c>
      <c r="AA66" s="4">
        <v>686.3553713341413</v>
      </c>
      <c r="AB66" s="4">
        <v>689.96863055186634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557.49052726195987</v>
      </c>
      <c r="D67" s="4">
        <v>569.63736665830197</v>
      </c>
      <c r="E67" s="4">
        <v>581.82611301212387</v>
      </c>
      <c r="F67" s="4">
        <v>594.055732872009</v>
      </c>
      <c r="G67" s="4">
        <v>606.32522500766379</v>
      </c>
      <c r="H67" s="4">
        <v>618.6510819473051</v>
      </c>
      <c r="I67" s="4">
        <v>621.79456417662641</v>
      </c>
      <c r="J67" s="4">
        <v>624.91936245056058</v>
      </c>
      <c r="K67" s="4">
        <v>628.02577528599545</v>
      </c>
      <c r="L67" s="4">
        <v>631.11409487423043</v>
      </c>
      <c r="M67" s="4">
        <v>634.1846072476427</v>
      </c>
      <c r="N67" s="4">
        <v>637.24947702756288</v>
      </c>
      <c r="O67" s="4">
        <v>640.29841970871507</v>
      </c>
      <c r="P67" s="4">
        <v>643.33166855544619</v>
      </c>
      <c r="Q67" s="4">
        <v>646.34945229912353</v>
      </c>
      <c r="R67" s="4">
        <v>649.35199524771303</v>
      </c>
      <c r="S67" s="4">
        <v>653.85559214277646</v>
      </c>
      <c r="T67" s="4">
        <v>658.35589623622116</v>
      </c>
      <c r="U67" s="4">
        <v>662.85295039041773</v>
      </c>
      <c r="V67" s="4">
        <v>667.34679672703396</v>
      </c>
      <c r="W67" s="4">
        <v>671.83747664296118</v>
      </c>
      <c r="X67" s="4">
        <v>675.47682810515971</v>
      </c>
      <c r="Y67" s="4">
        <v>679.10954409975432</v>
      </c>
      <c r="Z67" s="4">
        <v>682.73570032551959</v>
      </c>
      <c r="AA67" s="4">
        <v>686.3553713341413</v>
      </c>
      <c r="AB67" s="4">
        <v>689.96863055186634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557.49052726195987</v>
      </c>
      <c r="D68" s="4">
        <v>569.63736665830197</v>
      </c>
      <c r="E68" s="4">
        <v>581.82611301212387</v>
      </c>
      <c r="F68" s="4">
        <v>594.055732872009</v>
      </c>
      <c r="G68" s="4">
        <v>606.32522500766379</v>
      </c>
      <c r="H68" s="4">
        <v>618.6510819473051</v>
      </c>
      <c r="I68" s="4">
        <v>621.79456417662641</v>
      </c>
      <c r="J68" s="4">
        <v>624.91936245056058</v>
      </c>
      <c r="K68" s="4">
        <v>628.02577528599545</v>
      </c>
      <c r="L68" s="4">
        <v>631.11409487423043</v>
      </c>
      <c r="M68" s="4">
        <v>634.1846072476427</v>
      </c>
      <c r="N68" s="4">
        <v>637.24947702756288</v>
      </c>
      <c r="O68" s="4">
        <v>640.29841970871507</v>
      </c>
      <c r="P68" s="4">
        <v>643.33166855544619</v>
      </c>
      <c r="Q68" s="4">
        <v>646.34945229912353</v>
      </c>
      <c r="R68" s="4">
        <v>649.35199524771303</v>
      </c>
      <c r="S68" s="4">
        <v>653.85559214277646</v>
      </c>
      <c r="T68" s="4">
        <v>658.35589623622116</v>
      </c>
      <c r="U68" s="4">
        <v>662.85295039041773</v>
      </c>
      <c r="V68" s="4">
        <v>667.34679672703396</v>
      </c>
      <c r="W68" s="4">
        <v>671.83747664296118</v>
      </c>
      <c r="X68" s="4">
        <v>675.47682810515971</v>
      </c>
      <c r="Y68" s="4">
        <v>679.10954409975432</v>
      </c>
      <c r="Z68" s="4">
        <v>682.73570032551959</v>
      </c>
      <c r="AA68" s="4">
        <v>686.3553713341413</v>
      </c>
      <c r="AB68" s="4">
        <v>689.96863055186634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557.49052726195987</v>
      </c>
      <c r="D69" s="4">
        <v>569.63736665830197</v>
      </c>
      <c r="E69" s="4">
        <v>581.82611301212387</v>
      </c>
      <c r="F69" s="4">
        <v>594.055732872009</v>
      </c>
      <c r="G69" s="4">
        <v>606.32522500766379</v>
      </c>
      <c r="H69" s="4">
        <v>618.6510819473051</v>
      </c>
      <c r="I69" s="4">
        <v>621.79456417662641</v>
      </c>
      <c r="J69" s="4">
        <v>624.91936245056058</v>
      </c>
      <c r="K69" s="4">
        <v>628.02577528599545</v>
      </c>
      <c r="L69" s="4">
        <v>631.11409487423043</v>
      </c>
      <c r="M69" s="4">
        <v>634.1846072476427</v>
      </c>
      <c r="N69" s="4">
        <v>637.24947702756288</v>
      </c>
      <c r="O69" s="4">
        <v>640.29841970871507</v>
      </c>
      <c r="P69" s="4">
        <v>643.33166855544619</v>
      </c>
      <c r="Q69" s="4">
        <v>646.34945229912353</v>
      </c>
      <c r="R69" s="4">
        <v>649.35199524771303</v>
      </c>
      <c r="S69" s="4">
        <v>653.85559214277646</v>
      </c>
      <c r="T69" s="4">
        <v>658.35589623622116</v>
      </c>
      <c r="U69" s="4">
        <v>662.85295039041773</v>
      </c>
      <c r="V69" s="4">
        <v>667.34679672703396</v>
      </c>
      <c r="W69" s="4">
        <v>671.83747664296118</v>
      </c>
      <c r="X69" s="4">
        <v>675.47682810515971</v>
      </c>
      <c r="Y69" s="4">
        <v>679.10954409975432</v>
      </c>
      <c r="Z69" s="4">
        <v>682.73570032551959</v>
      </c>
      <c r="AA69" s="4">
        <v>686.3553713341413</v>
      </c>
      <c r="AB69" s="4">
        <v>689.96863055186634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557.49052726195987</v>
      </c>
      <c r="D70" s="4">
        <v>569.63736665830197</v>
      </c>
      <c r="E70" s="4">
        <v>581.82611301212387</v>
      </c>
      <c r="F70" s="4">
        <v>594.055732872009</v>
      </c>
      <c r="G70" s="4">
        <v>606.32522500766379</v>
      </c>
      <c r="H70" s="4">
        <v>618.6510819473051</v>
      </c>
      <c r="I70" s="4">
        <v>621.79456417662641</v>
      </c>
      <c r="J70" s="4">
        <v>624.91936245056058</v>
      </c>
      <c r="K70" s="4">
        <v>628.02577528599545</v>
      </c>
      <c r="L70" s="4">
        <v>631.11409487423043</v>
      </c>
      <c r="M70" s="4">
        <v>634.1846072476427</v>
      </c>
      <c r="N70" s="4">
        <v>637.24947702756288</v>
      </c>
      <c r="O70" s="4">
        <v>640.29841970871507</v>
      </c>
      <c r="P70" s="4">
        <v>643.33166855544619</v>
      </c>
      <c r="Q70" s="4">
        <v>646.34945229912353</v>
      </c>
      <c r="R70" s="4">
        <v>649.35199524771303</v>
      </c>
      <c r="S70" s="4">
        <v>653.85559214277646</v>
      </c>
      <c r="T70" s="4">
        <v>658.35589623622116</v>
      </c>
      <c r="U70" s="4">
        <v>662.85295039041773</v>
      </c>
      <c r="V70" s="4">
        <v>667.34679672703396</v>
      </c>
      <c r="W70" s="4">
        <v>671.83747664296118</v>
      </c>
      <c r="X70" s="4">
        <v>675.47682810515971</v>
      </c>
      <c r="Y70" s="4">
        <v>679.10954409975432</v>
      </c>
      <c r="Z70" s="4">
        <v>682.73570032551959</v>
      </c>
      <c r="AA70" s="4">
        <v>686.3553713341413</v>
      </c>
      <c r="AB70" s="4">
        <v>689.96863055186634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557.49052726195987</v>
      </c>
      <c r="D71" s="4">
        <v>569.63736665830197</v>
      </c>
      <c r="E71" s="4">
        <v>581.82611301212387</v>
      </c>
      <c r="F71" s="4">
        <v>594.055732872009</v>
      </c>
      <c r="G71" s="4">
        <v>606.32522500766379</v>
      </c>
      <c r="H71" s="4">
        <v>618.6510819473051</v>
      </c>
      <c r="I71" s="4">
        <v>621.79456417662641</v>
      </c>
      <c r="J71" s="4">
        <v>624.91936245056058</v>
      </c>
      <c r="K71" s="4">
        <v>628.02577528599545</v>
      </c>
      <c r="L71" s="4">
        <v>631.11409487423043</v>
      </c>
      <c r="M71" s="4">
        <v>634.1846072476427</v>
      </c>
      <c r="N71" s="4">
        <v>637.24947702756288</v>
      </c>
      <c r="O71" s="4">
        <v>640.29841970871507</v>
      </c>
      <c r="P71" s="4">
        <v>643.33166855544619</v>
      </c>
      <c r="Q71" s="4">
        <v>646.34945229912353</v>
      </c>
      <c r="R71" s="4">
        <v>649.35199524771303</v>
      </c>
      <c r="S71" s="4">
        <v>653.85559214277646</v>
      </c>
      <c r="T71" s="4">
        <v>658.35589623622116</v>
      </c>
      <c r="U71" s="4">
        <v>662.85295039041773</v>
      </c>
      <c r="V71" s="4">
        <v>667.34679672703396</v>
      </c>
      <c r="W71" s="4">
        <v>671.83747664296118</v>
      </c>
      <c r="X71" s="4">
        <v>675.47682810515971</v>
      </c>
      <c r="Y71" s="4">
        <v>679.10954409975432</v>
      </c>
      <c r="Z71" s="4">
        <v>682.73570032551959</v>
      </c>
      <c r="AA71" s="4">
        <v>686.3553713341413</v>
      </c>
      <c r="AB71" s="4">
        <v>689.96863055186634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557.49052726195987</v>
      </c>
      <c r="D72" s="4">
        <v>569.63736665830197</v>
      </c>
      <c r="E72" s="4">
        <v>581.82611301212387</v>
      </c>
      <c r="F72" s="4">
        <v>594.055732872009</v>
      </c>
      <c r="G72" s="4">
        <v>606.32522500766379</v>
      </c>
      <c r="H72" s="4">
        <v>618.6510819473051</v>
      </c>
      <c r="I72" s="4">
        <v>621.79456417662641</v>
      </c>
      <c r="J72" s="4">
        <v>624.91936245056058</v>
      </c>
      <c r="K72" s="4">
        <v>628.02577528599545</v>
      </c>
      <c r="L72" s="4">
        <v>631.11409487423043</v>
      </c>
      <c r="M72" s="4">
        <v>634.1846072476427</v>
      </c>
      <c r="N72" s="4">
        <v>637.24947702756288</v>
      </c>
      <c r="O72" s="4">
        <v>640.29841970871507</v>
      </c>
      <c r="P72" s="4">
        <v>643.33166855544619</v>
      </c>
      <c r="Q72" s="4">
        <v>646.34945229912353</v>
      </c>
      <c r="R72" s="4">
        <v>649.35199524771303</v>
      </c>
      <c r="S72" s="4">
        <v>653.85559214277646</v>
      </c>
      <c r="T72" s="4">
        <v>658.35589623622116</v>
      </c>
      <c r="U72" s="4">
        <v>662.85295039041773</v>
      </c>
      <c r="V72" s="4">
        <v>667.34679672703396</v>
      </c>
      <c r="W72" s="4">
        <v>671.83747664296118</v>
      </c>
      <c r="X72" s="4">
        <v>675.47682810515971</v>
      </c>
      <c r="Y72" s="4">
        <v>679.10954409975432</v>
      </c>
      <c r="Z72" s="4">
        <v>682.73570032551959</v>
      </c>
      <c r="AA72" s="4">
        <v>686.3553713341413</v>
      </c>
      <c r="AB72" s="4">
        <v>689.96863055186634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557.49052726195987</v>
      </c>
      <c r="D73" s="4">
        <v>569.63736665830197</v>
      </c>
      <c r="E73" s="4">
        <v>581.82611301212387</v>
      </c>
      <c r="F73" s="4">
        <v>594.055732872009</v>
      </c>
      <c r="G73" s="4">
        <v>606.32522500766379</v>
      </c>
      <c r="H73" s="4">
        <v>618.6510819473051</v>
      </c>
      <c r="I73" s="4">
        <v>621.79456417662641</v>
      </c>
      <c r="J73" s="4">
        <v>624.91936245056058</v>
      </c>
      <c r="K73" s="4">
        <v>628.02577528599545</v>
      </c>
      <c r="L73" s="4">
        <v>631.11409487423043</v>
      </c>
      <c r="M73" s="4">
        <v>634.1846072476427</v>
      </c>
      <c r="N73" s="4">
        <v>637.24947702756288</v>
      </c>
      <c r="O73" s="4">
        <v>640.29841970871507</v>
      </c>
      <c r="P73" s="4">
        <v>643.33166855544619</v>
      </c>
      <c r="Q73" s="4">
        <v>646.34945229912353</v>
      </c>
      <c r="R73" s="4">
        <v>649.35199524771303</v>
      </c>
      <c r="S73" s="4">
        <v>653.85559214277646</v>
      </c>
      <c r="T73" s="4">
        <v>658.35589623622116</v>
      </c>
      <c r="U73" s="4">
        <v>662.85295039041773</v>
      </c>
      <c r="V73" s="4">
        <v>667.34679672703396</v>
      </c>
      <c r="W73" s="4">
        <v>671.83747664296118</v>
      </c>
      <c r="X73" s="4">
        <v>675.47682810515971</v>
      </c>
      <c r="Y73" s="4">
        <v>679.10954409975432</v>
      </c>
      <c r="Z73" s="4">
        <v>682.73570032551959</v>
      </c>
      <c r="AA73" s="4">
        <v>686.3553713341413</v>
      </c>
      <c r="AB73" s="4">
        <v>689.96863055186634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557.49052726195987</v>
      </c>
      <c r="D74" s="4">
        <v>569.63736665830197</v>
      </c>
      <c r="E74" s="4">
        <v>581.82611301212387</v>
      </c>
      <c r="F74" s="4">
        <v>594.055732872009</v>
      </c>
      <c r="G74" s="4">
        <v>606.32522500766379</v>
      </c>
      <c r="H74" s="4">
        <v>618.6510819473051</v>
      </c>
      <c r="I74" s="4">
        <v>621.79456417662641</v>
      </c>
      <c r="J74" s="4">
        <v>624.91936245056058</v>
      </c>
      <c r="K74" s="4">
        <v>628.02577528599545</v>
      </c>
      <c r="L74" s="4">
        <v>631.11409487423043</v>
      </c>
      <c r="M74" s="4">
        <v>634.1846072476427</v>
      </c>
      <c r="N74" s="4">
        <v>637.24947702756288</v>
      </c>
      <c r="O74" s="4">
        <v>640.29841970871507</v>
      </c>
      <c r="P74" s="4">
        <v>643.33166855544619</v>
      </c>
      <c r="Q74" s="4">
        <v>646.34945229912353</v>
      </c>
      <c r="R74" s="4">
        <v>649.35199524771303</v>
      </c>
      <c r="S74" s="4">
        <v>653.85559214277646</v>
      </c>
      <c r="T74" s="4">
        <v>658.35589623622116</v>
      </c>
      <c r="U74" s="4">
        <v>662.85295039041773</v>
      </c>
      <c r="V74" s="4">
        <v>667.34679672703396</v>
      </c>
      <c r="W74" s="4">
        <v>671.83747664296118</v>
      </c>
      <c r="X74" s="4">
        <v>675.47682810515971</v>
      </c>
      <c r="Y74" s="4">
        <v>679.10954409975432</v>
      </c>
      <c r="Z74" s="4">
        <v>682.73570032551959</v>
      </c>
      <c r="AA74" s="4">
        <v>686.3553713341413</v>
      </c>
      <c r="AB74" s="4">
        <v>689.96863055186634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557.49052726195987</v>
      </c>
      <c r="D75" s="4">
        <v>569.63736665830197</v>
      </c>
      <c r="E75" s="4">
        <v>581.82611301212387</v>
      </c>
      <c r="F75" s="4">
        <v>594.055732872009</v>
      </c>
      <c r="G75" s="4">
        <v>606.32522500766379</v>
      </c>
      <c r="H75" s="4">
        <v>618.6510819473051</v>
      </c>
      <c r="I75" s="4">
        <v>621.79456417662641</v>
      </c>
      <c r="J75" s="4">
        <v>624.91936245056058</v>
      </c>
      <c r="K75" s="4">
        <v>628.02577528599545</v>
      </c>
      <c r="L75" s="4">
        <v>631.11409487423043</v>
      </c>
      <c r="M75" s="4">
        <v>634.1846072476427</v>
      </c>
      <c r="N75" s="4">
        <v>637.24947702756288</v>
      </c>
      <c r="O75" s="4">
        <v>640.29841970871507</v>
      </c>
      <c r="P75" s="4">
        <v>643.33166855544619</v>
      </c>
      <c r="Q75" s="4">
        <v>646.34945229912353</v>
      </c>
      <c r="R75" s="4">
        <v>649.35199524771303</v>
      </c>
      <c r="S75" s="4">
        <v>653.85559214277646</v>
      </c>
      <c r="T75" s="4">
        <v>658.35589623622116</v>
      </c>
      <c r="U75" s="4">
        <v>662.85295039041773</v>
      </c>
      <c r="V75" s="4">
        <v>667.34679672703396</v>
      </c>
      <c r="W75" s="4">
        <v>671.83747664296118</v>
      </c>
      <c r="X75" s="4">
        <v>675.47682810515971</v>
      </c>
      <c r="Y75" s="4">
        <v>679.10954409975432</v>
      </c>
      <c r="Z75" s="4">
        <v>682.73570032551959</v>
      </c>
      <c r="AA75" s="4">
        <v>686.3553713341413</v>
      </c>
      <c r="AB75" s="4">
        <v>689.96863055186634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557.49052726195987</v>
      </c>
      <c r="D76" s="4">
        <v>569.63736665830197</v>
      </c>
      <c r="E76" s="4">
        <v>581.82611301212387</v>
      </c>
      <c r="F76" s="4">
        <v>594.055732872009</v>
      </c>
      <c r="G76" s="4">
        <v>606.32522500766379</v>
      </c>
      <c r="H76" s="4">
        <v>618.6510819473051</v>
      </c>
      <c r="I76" s="4">
        <v>621.79456417662641</v>
      </c>
      <c r="J76" s="4">
        <v>624.91936245056058</v>
      </c>
      <c r="K76" s="4">
        <v>628.02577528599545</v>
      </c>
      <c r="L76" s="4">
        <v>631.11409487423043</v>
      </c>
      <c r="M76" s="4">
        <v>634.1846072476427</v>
      </c>
      <c r="N76" s="4">
        <v>637.24947702756288</v>
      </c>
      <c r="O76" s="4">
        <v>640.29841970871507</v>
      </c>
      <c r="P76" s="4">
        <v>643.33166855544619</v>
      </c>
      <c r="Q76" s="4">
        <v>646.34945229912353</v>
      </c>
      <c r="R76" s="4">
        <v>649.35199524771303</v>
      </c>
      <c r="S76" s="4">
        <v>653.85559214277646</v>
      </c>
      <c r="T76" s="4">
        <v>658.35589623622116</v>
      </c>
      <c r="U76" s="4">
        <v>662.85295039041773</v>
      </c>
      <c r="V76" s="4">
        <v>667.34679672703396</v>
      </c>
      <c r="W76" s="4">
        <v>671.83747664296118</v>
      </c>
      <c r="X76" s="4">
        <v>675.47682810515971</v>
      </c>
      <c r="Y76" s="4">
        <v>679.10954409975432</v>
      </c>
      <c r="Z76" s="4">
        <v>682.73570032551959</v>
      </c>
      <c r="AA76" s="4">
        <v>686.3553713341413</v>
      </c>
      <c r="AB76" s="4">
        <v>689.96863055186634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557.49052726195987</v>
      </c>
      <c r="D77" s="4">
        <v>569.63736665830197</v>
      </c>
      <c r="E77" s="4">
        <v>581.82611301212387</v>
      </c>
      <c r="F77" s="4">
        <v>594.055732872009</v>
      </c>
      <c r="G77" s="4">
        <v>606.32522500766379</v>
      </c>
      <c r="H77" s="4">
        <v>618.6510819473051</v>
      </c>
      <c r="I77" s="4">
        <v>621.79456417662641</v>
      </c>
      <c r="J77" s="4">
        <v>624.91936245056058</v>
      </c>
      <c r="K77" s="4">
        <v>628.02577528599545</v>
      </c>
      <c r="L77" s="4">
        <v>631.11409487423043</v>
      </c>
      <c r="M77" s="4">
        <v>634.1846072476427</v>
      </c>
      <c r="N77" s="4">
        <v>637.24947702756288</v>
      </c>
      <c r="O77" s="4">
        <v>640.29841970871507</v>
      </c>
      <c r="P77" s="4">
        <v>643.33166855544619</v>
      </c>
      <c r="Q77" s="4">
        <v>646.34945229912353</v>
      </c>
      <c r="R77" s="4">
        <v>649.35199524771303</v>
      </c>
      <c r="S77" s="4">
        <v>653.85559214277646</v>
      </c>
      <c r="T77" s="4">
        <v>658.35589623622116</v>
      </c>
      <c r="U77" s="4">
        <v>662.85295039041773</v>
      </c>
      <c r="V77" s="4">
        <v>667.34679672703396</v>
      </c>
      <c r="W77" s="4">
        <v>671.83747664296118</v>
      </c>
      <c r="X77" s="4">
        <v>675.47682810515971</v>
      </c>
      <c r="Y77" s="4">
        <v>679.10954409975432</v>
      </c>
      <c r="Z77" s="4">
        <v>682.73570032551959</v>
      </c>
      <c r="AA77" s="4">
        <v>686.3553713341413</v>
      </c>
      <c r="AB77" s="4">
        <v>689.96863055186634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557.49052726195987</v>
      </c>
      <c r="D78" s="4">
        <v>569.63736665830197</v>
      </c>
      <c r="E78" s="4">
        <v>581.82611301212387</v>
      </c>
      <c r="F78" s="4">
        <v>594.055732872009</v>
      </c>
      <c r="G78" s="4">
        <v>606.32522500766379</v>
      </c>
      <c r="H78" s="4">
        <v>618.6510819473051</v>
      </c>
      <c r="I78" s="4">
        <v>621.79456417662641</v>
      </c>
      <c r="J78" s="4">
        <v>624.91936245056058</v>
      </c>
      <c r="K78" s="4">
        <v>628.02577528599545</v>
      </c>
      <c r="L78" s="4">
        <v>631.11409487423043</v>
      </c>
      <c r="M78" s="4">
        <v>634.1846072476427</v>
      </c>
      <c r="N78" s="4">
        <v>637.24947702756288</v>
      </c>
      <c r="O78" s="4">
        <v>640.29841970871507</v>
      </c>
      <c r="P78" s="4">
        <v>643.33166855544619</v>
      </c>
      <c r="Q78" s="4">
        <v>646.34945229912353</v>
      </c>
      <c r="R78" s="4">
        <v>649.35199524771303</v>
      </c>
      <c r="S78" s="4">
        <v>653.85559214277646</v>
      </c>
      <c r="T78" s="4">
        <v>658.35589623622116</v>
      </c>
      <c r="U78" s="4">
        <v>662.85295039041773</v>
      </c>
      <c r="V78" s="4">
        <v>667.34679672703396</v>
      </c>
      <c r="W78" s="4">
        <v>671.83747664296118</v>
      </c>
      <c r="X78" s="4">
        <v>675.47682810515971</v>
      </c>
      <c r="Y78" s="4">
        <v>679.10954409975432</v>
      </c>
      <c r="Z78" s="4">
        <v>682.73570032551959</v>
      </c>
      <c r="AA78" s="4">
        <v>686.3553713341413</v>
      </c>
      <c r="AB78" s="4">
        <v>689.96863055186634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557.49052726195987</v>
      </c>
      <c r="D79" s="4">
        <v>569.63736665830197</v>
      </c>
      <c r="E79" s="4">
        <v>581.82611301212387</v>
      </c>
      <c r="F79" s="4">
        <v>594.055732872009</v>
      </c>
      <c r="G79" s="4">
        <v>606.32522500766379</v>
      </c>
      <c r="H79" s="4">
        <v>618.6510819473051</v>
      </c>
      <c r="I79" s="4">
        <v>621.79456417662641</v>
      </c>
      <c r="J79" s="4">
        <v>624.91936245056058</v>
      </c>
      <c r="K79" s="4">
        <v>628.02577528599545</v>
      </c>
      <c r="L79" s="4">
        <v>631.11409487423043</v>
      </c>
      <c r="M79" s="4">
        <v>634.1846072476427</v>
      </c>
      <c r="N79" s="4">
        <v>637.24947702756288</v>
      </c>
      <c r="O79" s="4">
        <v>640.29841970871507</v>
      </c>
      <c r="P79" s="4">
        <v>643.33166855544619</v>
      </c>
      <c r="Q79" s="4">
        <v>646.34945229912353</v>
      </c>
      <c r="R79" s="4">
        <v>649.35199524771303</v>
      </c>
      <c r="S79" s="4">
        <v>653.85559214277646</v>
      </c>
      <c r="T79" s="4">
        <v>658.35589623622116</v>
      </c>
      <c r="U79" s="4">
        <v>662.85295039041773</v>
      </c>
      <c r="V79" s="4">
        <v>667.34679672703396</v>
      </c>
      <c r="W79" s="4">
        <v>671.83747664296118</v>
      </c>
      <c r="X79" s="4">
        <v>675.47682810515971</v>
      </c>
      <c r="Y79" s="4">
        <v>679.10954409975432</v>
      </c>
      <c r="Z79" s="4">
        <v>682.73570032551959</v>
      </c>
      <c r="AA79" s="4">
        <v>686.3553713341413</v>
      </c>
      <c r="AB79" s="4">
        <v>689.96863055186634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557.49052726195987</v>
      </c>
      <c r="D80" s="4">
        <v>569.63736665830197</v>
      </c>
      <c r="E80" s="4">
        <v>581.82611301212387</v>
      </c>
      <c r="F80" s="4">
        <v>594.055732872009</v>
      </c>
      <c r="G80" s="4">
        <v>606.32522500766379</v>
      </c>
      <c r="H80" s="4">
        <v>618.6510819473051</v>
      </c>
      <c r="I80" s="4">
        <v>621.79456417662641</v>
      </c>
      <c r="J80" s="4">
        <v>624.91936245056058</v>
      </c>
      <c r="K80" s="4">
        <v>628.02577528599545</v>
      </c>
      <c r="L80" s="4">
        <v>631.11409487423043</v>
      </c>
      <c r="M80" s="4">
        <v>634.1846072476427</v>
      </c>
      <c r="N80" s="4">
        <v>637.24947702756288</v>
      </c>
      <c r="O80" s="4">
        <v>640.29841970871507</v>
      </c>
      <c r="P80" s="4">
        <v>643.33166855544619</v>
      </c>
      <c r="Q80" s="4">
        <v>646.34945229912353</v>
      </c>
      <c r="R80" s="4">
        <v>649.35199524771303</v>
      </c>
      <c r="S80" s="4">
        <v>653.85559214277646</v>
      </c>
      <c r="T80" s="4">
        <v>658.35589623622116</v>
      </c>
      <c r="U80" s="4">
        <v>662.85295039041773</v>
      </c>
      <c r="V80" s="4">
        <v>667.34679672703396</v>
      </c>
      <c r="W80" s="4">
        <v>671.83747664296118</v>
      </c>
      <c r="X80" s="4">
        <v>675.47682810515971</v>
      </c>
      <c r="Y80" s="4">
        <v>679.10954409975432</v>
      </c>
      <c r="Z80" s="4">
        <v>682.73570032551959</v>
      </c>
      <c r="AA80" s="4">
        <v>686.3553713341413</v>
      </c>
      <c r="AB80" s="4">
        <v>689.96863055186634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557.49052726195987</v>
      </c>
      <c r="D81" s="4">
        <v>569.63736665830197</v>
      </c>
      <c r="E81" s="4">
        <v>581.82611301212387</v>
      </c>
      <c r="F81" s="4">
        <v>594.055732872009</v>
      </c>
      <c r="G81" s="4">
        <v>606.32522500766379</v>
      </c>
      <c r="H81" s="4">
        <v>618.6510819473051</v>
      </c>
      <c r="I81" s="4">
        <v>621.79456417662641</v>
      </c>
      <c r="J81" s="4">
        <v>624.91936245056058</v>
      </c>
      <c r="K81" s="4">
        <v>628.02577528599545</v>
      </c>
      <c r="L81" s="4">
        <v>631.11409487423043</v>
      </c>
      <c r="M81" s="4">
        <v>634.1846072476427</v>
      </c>
      <c r="N81" s="4">
        <v>637.24947702756288</v>
      </c>
      <c r="O81" s="4">
        <v>640.29841970871507</v>
      </c>
      <c r="P81" s="4">
        <v>643.33166855544619</v>
      </c>
      <c r="Q81" s="4">
        <v>646.34945229912353</v>
      </c>
      <c r="R81" s="4">
        <v>649.35199524771303</v>
      </c>
      <c r="S81" s="4">
        <v>653.85559214277646</v>
      </c>
      <c r="T81" s="4">
        <v>658.35589623622116</v>
      </c>
      <c r="U81" s="4">
        <v>662.85295039041773</v>
      </c>
      <c r="V81" s="4">
        <v>667.34679672703396</v>
      </c>
      <c r="W81" s="4">
        <v>671.83747664296118</v>
      </c>
      <c r="X81" s="4">
        <v>675.47682810515971</v>
      </c>
      <c r="Y81" s="4">
        <v>679.10954409975432</v>
      </c>
      <c r="Z81" s="4">
        <v>682.73570032551959</v>
      </c>
      <c r="AA81" s="4">
        <v>686.3553713341413</v>
      </c>
      <c r="AB81" s="4">
        <v>689.96863055186634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557.49052726195987</v>
      </c>
      <c r="D82" s="4">
        <v>569.63736665830197</v>
      </c>
      <c r="E82" s="4">
        <v>581.82611301212387</v>
      </c>
      <c r="F82" s="4">
        <v>594.055732872009</v>
      </c>
      <c r="G82" s="4">
        <v>606.32522500766379</v>
      </c>
      <c r="H82" s="4">
        <v>618.6510819473051</v>
      </c>
      <c r="I82" s="4">
        <v>621.79456417662641</v>
      </c>
      <c r="J82" s="4">
        <v>624.91936245056058</v>
      </c>
      <c r="K82" s="4">
        <v>628.02577528599545</v>
      </c>
      <c r="L82" s="4">
        <v>631.11409487423043</v>
      </c>
      <c r="M82" s="4">
        <v>634.1846072476427</v>
      </c>
      <c r="N82" s="4">
        <v>637.24947702756288</v>
      </c>
      <c r="O82" s="4">
        <v>640.29841970871507</v>
      </c>
      <c r="P82" s="4">
        <v>643.33166855544619</v>
      </c>
      <c r="Q82" s="4">
        <v>646.34945229912353</v>
      </c>
      <c r="R82" s="4">
        <v>649.35199524771303</v>
      </c>
      <c r="S82" s="4">
        <v>653.85559214277646</v>
      </c>
      <c r="T82" s="4">
        <v>658.35589623622116</v>
      </c>
      <c r="U82" s="4">
        <v>662.85295039041773</v>
      </c>
      <c r="V82" s="4">
        <v>667.34679672703396</v>
      </c>
      <c r="W82" s="4">
        <v>671.83747664296118</v>
      </c>
      <c r="X82" s="4">
        <v>675.47682810515971</v>
      </c>
      <c r="Y82" s="4">
        <v>679.10954409975432</v>
      </c>
      <c r="Z82" s="4">
        <v>682.73570032551959</v>
      </c>
      <c r="AA82" s="4">
        <v>686.3553713341413</v>
      </c>
      <c r="AB82" s="4">
        <v>689.96863055186634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557.49052726195987</v>
      </c>
      <c r="D83" s="4">
        <v>569.63736665830197</v>
      </c>
      <c r="E83" s="4">
        <v>581.82611301212387</v>
      </c>
      <c r="F83" s="4">
        <v>594.055732872009</v>
      </c>
      <c r="G83" s="4">
        <v>606.32522500766379</v>
      </c>
      <c r="H83" s="4">
        <v>618.6510819473051</v>
      </c>
      <c r="I83" s="4">
        <v>621.79456417662641</v>
      </c>
      <c r="J83" s="4">
        <v>624.91936245056058</v>
      </c>
      <c r="K83" s="4">
        <v>628.02577528599545</v>
      </c>
      <c r="L83" s="4">
        <v>631.11409487423043</v>
      </c>
      <c r="M83" s="4">
        <v>634.1846072476427</v>
      </c>
      <c r="N83" s="4">
        <v>637.24947702756288</v>
      </c>
      <c r="O83" s="4">
        <v>640.29841970871507</v>
      </c>
      <c r="P83" s="4">
        <v>643.33166855544619</v>
      </c>
      <c r="Q83" s="4">
        <v>646.34945229912353</v>
      </c>
      <c r="R83" s="4">
        <v>649.35199524771303</v>
      </c>
      <c r="S83" s="4">
        <v>653.85559214277646</v>
      </c>
      <c r="T83" s="4">
        <v>658.35589623622116</v>
      </c>
      <c r="U83" s="4">
        <v>662.85295039041773</v>
      </c>
      <c r="V83" s="4">
        <v>667.34679672703396</v>
      </c>
      <c r="W83" s="4">
        <v>671.83747664296118</v>
      </c>
      <c r="X83" s="4">
        <v>675.47682810515971</v>
      </c>
      <c r="Y83" s="4">
        <v>679.10954409975432</v>
      </c>
      <c r="Z83" s="4">
        <v>682.73570032551959</v>
      </c>
      <c r="AA83" s="4">
        <v>686.3553713341413</v>
      </c>
      <c r="AB83" s="4">
        <v>689.96863055186634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557.49052726195987</v>
      </c>
      <c r="D84" s="4">
        <v>569.63736665830197</v>
      </c>
      <c r="E84" s="4">
        <v>581.82611301212387</v>
      </c>
      <c r="F84" s="4">
        <v>594.055732872009</v>
      </c>
      <c r="G84" s="4">
        <v>606.32522500766379</v>
      </c>
      <c r="H84" s="4">
        <v>618.6510819473051</v>
      </c>
      <c r="I84" s="4">
        <v>621.79456417662641</v>
      </c>
      <c r="J84" s="4">
        <v>624.91936245056058</v>
      </c>
      <c r="K84" s="4">
        <v>628.02577528599545</v>
      </c>
      <c r="L84" s="4">
        <v>631.11409487423043</v>
      </c>
      <c r="M84" s="4">
        <v>634.1846072476427</v>
      </c>
      <c r="N84" s="4">
        <v>637.24947702756288</v>
      </c>
      <c r="O84" s="4">
        <v>640.29841970871507</v>
      </c>
      <c r="P84" s="4">
        <v>643.33166855544619</v>
      </c>
      <c r="Q84" s="4">
        <v>646.34945229912353</v>
      </c>
      <c r="R84" s="4">
        <v>649.35199524771303</v>
      </c>
      <c r="S84" s="4">
        <v>653.85559214277646</v>
      </c>
      <c r="T84" s="4">
        <v>658.35589623622116</v>
      </c>
      <c r="U84" s="4">
        <v>662.85295039041773</v>
      </c>
      <c r="V84" s="4">
        <v>667.34679672703396</v>
      </c>
      <c r="W84" s="4">
        <v>671.83747664296118</v>
      </c>
      <c r="X84" s="4">
        <v>675.47682810515971</v>
      </c>
      <c r="Y84" s="4">
        <v>679.10954409975432</v>
      </c>
      <c r="Z84" s="4">
        <v>682.73570032551959</v>
      </c>
      <c r="AA84" s="4">
        <v>686.3553713341413</v>
      </c>
      <c r="AB84" s="4">
        <v>689.96863055186634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557.49052726195987</v>
      </c>
      <c r="D85" s="4">
        <v>569.63736665830197</v>
      </c>
      <c r="E85" s="4">
        <v>581.82611301212387</v>
      </c>
      <c r="F85" s="4">
        <v>594.055732872009</v>
      </c>
      <c r="G85" s="4">
        <v>606.32522500766379</v>
      </c>
      <c r="H85" s="4">
        <v>618.6510819473051</v>
      </c>
      <c r="I85" s="4">
        <v>621.79456417662641</v>
      </c>
      <c r="J85" s="4">
        <v>624.91936245056058</v>
      </c>
      <c r="K85" s="4">
        <v>628.02577528599545</v>
      </c>
      <c r="L85" s="4">
        <v>631.11409487423043</v>
      </c>
      <c r="M85" s="4">
        <v>634.1846072476427</v>
      </c>
      <c r="N85" s="4">
        <v>637.24947702756288</v>
      </c>
      <c r="O85" s="4">
        <v>640.29841970871507</v>
      </c>
      <c r="P85" s="4">
        <v>643.33166855544619</v>
      </c>
      <c r="Q85" s="4">
        <v>646.34945229912353</v>
      </c>
      <c r="R85" s="4">
        <v>649.35199524771303</v>
      </c>
      <c r="S85" s="4">
        <v>653.85559214277646</v>
      </c>
      <c r="T85" s="4">
        <v>658.35589623622116</v>
      </c>
      <c r="U85" s="4">
        <v>662.85295039041773</v>
      </c>
      <c r="V85" s="4">
        <v>667.34679672703396</v>
      </c>
      <c r="W85" s="4">
        <v>671.83747664296118</v>
      </c>
      <c r="X85" s="4">
        <v>675.47682810515971</v>
      </c>
      <c r="Y85" s="4">
        <v>679.10954409975432</v>
      </c>
      <c r="Z85" s="4">
        <v>682.73570032551959</v>
      </c>
      <c r="AA85" s="4">
        <v>686.3553713341413</v>
      </c>
      <c r="AB85" s="4">
        <v>689.96863055186634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557.49052726195987</v>
      </c>
      <c r="D86" s="4">
        <v>569.63736665830197</v>
      </c>
      <c r="E86" s="4">
        <v>581.82611301212387</v>
      </c>
      <c r="F86" s="4">
        <v>594.055732872009</v>
      </c>
      <c r="G86" s="4">
        <v>606.32522500766379</v>
      </c>
      <c r="H86" s="4">
        <v>618.6510819473051</v>
      </c>
      <c r="I86" s="4">
        <v>621.79456417662641</v>
      </c>
      <c r="J86" s="4">
        <v>624.91936245056058</v>
      </c>
      <c r="K86" s="4">
        <v>628.02577528599545</v>
      </c>
      <c r="L86" s="4">
        <v>631.11409487423043</v>
      </c>
      <c r="M86" s="4">
        <v>634.1846072476427</v>
      </c>
      <c r="N86" s="4">
        <v>637.24947702756288</v>
      </c>
      <c r="O86" s="4">
        <v>640.29841970871507</v>
      </c>
      <c r="P86" s="4">
        <v>643.33166855544619</v>
      </c>
      <c r="Q86" s="4">
        <v>646.34945229912353</v>
      </c>
      <c r="R86" s="4">
        <v>649.35199524771303</v>
      </c>
      <c r="S86" s="4">
        <v>653.85559214277646</v>
      </c>
      <c r="T86" s="4">
        <v>658.35589623622116</v>
      </c>
      <c r="U86" s="4">
        <v>662.85295039041773</v>
      </c>
      <c r="V86" s="4">
        <v>667.34679672703396</v>
      </c>
      <c r="W86" s="4">
        <v>671.83747664296118</v>
      </c>
      <c r="X86" s="4">
        <v>675.47682810515971</v>
      </c>
      <c r="Y86" s="4">
        <v>679.10954409975432</v>
      </c>
      <c r="Z86" s="4">
        <v>682.73570032551959</v>
      </c>
      <c r="AA86" s="4">
        <v>686.3553713341413</v>
      </c>
      <c r="AB86" s="4">
        <v>689.96863055186634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557.49052726195987</v>
      </c>
      <c r="D87" s="4">
        <v>569.63736665830197</v>
      </c>
      <c r="E87" s="4">
        <v>581.82611301212387</v>
      </c>
      <c r="F87" s="4">
        <v>594.055732872009</v>
      </c>
      <c r="G87" s="4">
        <v>606.32522500766379</v>
      </c>
      <c r="H87" s="4">
        <v>618.6510819473051</v>
      </c>
      <c r="I87" s="4">
        <v>621.79456417662641</v>
      </c>
      <c r="J87" s="4">
        <v>624.91936245056058</v>
      </c>
      <c r="K87" s="4">
        <v>628.02577528599545</v>
      </c>
      <c r="L87" s="4">
        <v>631.11409487423043</v>
      </c>
      <c r="M87" s="4">
        <v>634.1846072476427</v>
      </c>
      <c r="N87" s="4">
        <v>637.24947702756288</v>
      </c>
      <c r="O87" s="4">
        <v>640.29841970871507</v>
      </c>
      <c r="P87" s="4">
        <v>643.33166855544619</v>
      </c>
      <c r="Q87" s="4">
        <v>646.34945229912353</v>
      </c>
      <c r="R87" s="4">
        <v>649.35199524771303</v>
      </c>
      <c r="S87" s="4">
        <v>653.85559214277646</v>
      </c>
      <c r="T87" s="4">
        <v>658.35589623622116</v>
      </c>
      <c r="U87" s="4">
        <v>662.85295039041773</v>
      </c>
      <c r="V87" s="4">
        <v>667.34679672703396</v>
      </c>
      <c r="W87" s="4">
        <v>671.83747664296118</v>
      </c>
      <c r="X87" s="4">
        <v>675.47682810515971</v>
      </c>
      <c r="Y87" s="4">
        <v>679.10954409975432</v>
      </c>
      <c r="Z87" s="4">
        <v>682.73570032551959</v>
      </c>
      <c r="AA87" s="4">
        <v>686.3553713341413</v>
      </c>
      <c r="AB87" s="4">
        <v>689.96863055186634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557.49052726195987</v>
      </c>
      <c r="D88" s="4">
        <v>569.63736665830197</v>
      </c>
      <c r="E88" s="4">
        <v>581.82611301212387</v>
      </c>
      <c r="F88" s="4">
        <v>594.055732872009</v>
      </c>
      <c r="G88" s="4">
        <v>606.32522500766379</v>
      </c>
      <c r="H88" s="4">
        <v>618.6510819473051</v>
      </c>
      <c r="I88" s="4">
        <v>621.79456417662641</v>
      </c>
      <c r="J88" s="4">
        <v>624.91936245056058</v>
      </c>
      <c r="K88" s="4">
        <v>628.02577528599545</v>
      </c>
      <c r="L88" s="4">
        <v>631.11409487423043</v>
      </c>
      <c r="M88" s="4">
        <v>634.1846072476427</v>
      </c>
      <c r="N88" s="4">
        <v>637.24947702756288</v>
      </c>
      <c r="O88" s="4">
        <v>640.29841970871507</v>
      </c>
      <c r="P88" s="4">
        <v>643.33166855544619</v>
      </c>
      <c r="Q88" s="4">
        <v>646.34945229912353</v>
      </c>
      <c r="R88" s="4">
        <v>649.35199524771303</v>
      </c>
      <c r="S88" s="4">
        <v>653.85559214277646</v>
      </c>
      <c r="T88" s="4">
        <v>658.35589623622116</v>
      </c>
      <c r="U88" s="4">
        <v>662.85295039041773</v>
      </c>
      <c r="V88" s="4">
        <v>667.34679672703396</v>
      </c>
      <c r="W88" s="4">
        <v>671.83747664296118</v>
      </c>
      <c r="X88" s="4">
        <v>675.47682810515971</v>
      </c>
      <c r="Y88" s="4">
        <v>679.10954409975432</v>
      </c>
      <c r="Z88" s="4">
        <v>682.73570032551959</v>
      </c>
      <c r="AA88" s="4">
        <v>686.3553713341413</v>
      </c>
      <c r="AB88" s="4">
        <v>689.96863055186634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557.49052726195987</v>
      </c>
      <c r="D89" s="4">
        <v>569.63736665830197</v>
      </c>
      <c r="E89" s="4">
        <v>581.82611301212387</v>
      </c>
      <c r="F89" s="4">
        <v>594.055732872009</v>
      </c>
      <c r="G89" s="4">
        <v>606.32522500766379</v>
      </c>
      <c r="H89" s="4">
        <v>618.6510819473051</v>
      </c>
      <c r="I89" s="4">
        <v>621.79456417662641</v>
      </c>
      <c r="J89" s="4">
        <v>624.91936245056058</v>
      </c>
      <c r="K89" s="4">
        <v>628.02577528599545</v>
      </c>
      <c r="L89" s="4">
        <v>631.11409487423043</v>
      </c>
      <c r="M89" s="4">
        <v>634.1846072476427</v>
      </c>
      <c r="N89" s="4">
        <v>637.24947702756288</v>
      </c>
      <c r="O89" s="4">
        <v>640.29841970871507</v>
      </c>
      <c r="P89" s="4">
        <v>643.33166855544619</v>
      </c>
      <c r="Q89" s="4">
        <v>646.34945229912353</v>
      </c>
      <c r="R89" s="4">
        <v>649.35199524771303</v>
      </c>
      <c r="S89" s="4">
        <v>653.85559214277646</v>
      </c>
      <c r="T89" s="4">
        <v>658.35589623622116</v>
      </c>
      <c r="U89" s="4">
        <v>662.85295039041773</v>
      </c>
      <c r="V89" s="4">
        <v>667.34679672703396</v>
      </c>
      <c r="W89" s="4">
        <v>671.83747664296118</v>
      </c>
      <c r="X89" s="4">
        <v>675.47682810515971</v>
      </c>
      <c r="Y89" s="4">
        <v>679.10954409975432</v>
      </c>
      <c r="Z89" s="4">
        <v>682.73570032551959</v>
      </c>
      <c r="AA89" s="4">
        <v>686.3553713341413</v>
      </c>
      <c r="AB89" s="4">
        <v>689.96863055186634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557.49052726195987</v>
      </c>
      <c r="D90" s="4">
        <v>569.63736665830197</v>
      </c>
      <c r="E90" s="4">
        <v>581.82611301212387</v>
      </c>
      <c r="F90" s="4">
        <v>594.055732872009</v>
      </c>
      <c r="G90" s="4">
        <v>606.32522500766379</v>
      </c>
      <c r="H90" s="4">
        <v>618.6510819473051</v>
      </c>
      <c r="I90" s="4">
        <v>621.79456417662641</v>
      </c>
      <c r="J90" s="4">
        <v>624.91936245056058</v>
      </c>
      <c r="K90" s="4">
        <v>628.02577528599545</v>
      </c>
      <c r="L90" s="4">
        <v>631.11409487423043</v>
      </c>
      <c r="M90" s="4">
        <v>634.1846072476427</v>
      </c>
      <c r="N90" s="4">
        <v>637.24947702756288</v>
      </c>
      <c r="O90" s="4">
        <v>640.29841970871507</v>
      </c>
      <c r="P90" s="4">
        <v>643.33166855544619</v>
      </c>
      <c r="Q90" s="4">
        <v>646.34945229912353</v>
      </c>
      <c r="R90" s="4">
        <v>649.35199524771303</v>
      </c>
      <c r="S90" s="4">
        <v>653.85559214277646</v>
      </c>
      <c r="T90" s="4">
        <v>658.35589623622116</v>
      </c>
      <c r="U90" s="4">
        <v>662.85295039041773</v>
      </c>
      <c r="V90" s="4">
        <v>667.34679672703396</v>
      </c>
      <c r="W90" s="4">
        <v>671.83747664296118</v>
      </c>
      <c r="X90" s="4">
        <v>675.47682810515971</v>
      </c>
      <c r="Y90" s="4">
        <v>679.10954409975432</v>
      </c>
      <c r="Z90" s="4">
        <v>682.73570032551959</v>
      </c>
      <c r="AA90" s="4">
        <v>686.3553713341413</v>
      </c>
      <c r="AB90" s="4">
        <v>689.96863055186634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557.49052726195987</v>
      </c>
      <c r="D91" s="4">
        <v>569.63736665830197</v>
      </c>
      <c r="E91" s="4">
        <v>581.82611301212387</v>
      </c>
      <c r="F91" s="4">
        <v>594.055732872009</v>
      </c>
      <c r="G91" s="4">
        <v>606.32522500766379</v>
      </c>
      <c r="H91" s="4">
        <v>618.6510819473051</v>
      </c>
      <c r="I91" s="4">
        <v>621.79456417662641</v>
      </c>
      <c r="J91" s="4">
        <v>624.91936245056058</v>
      </c>
      <c r="K91" s="4">
        <v>628.02577528599545</v>
      </c>
      <c r="L91" s="4">
        <v>631.11409487423043</v>
      </c>
      <c r="M91" s="4">
        <v>634.1846072476427</v>
      </c>
      <c r="N91" s="4">
        <v>637.24947702756288</v>
      </c>
      <c r="O91" s="4">
        <v>640.29841970871507</v>
      </c>
      <c r="P91" s="4">
        <v>643.33166855544619</v>
      </c>
      <c r="Q91" s="4">
        <v>646.34945229912353</v>
      </c>
      <c r="R91" s="4">
        <v>649.35199524771303</v>
      </c>
      <c r="S91" s="4">
        <v>653.85559214277646</v>
      </c>
      <c r="T91" s="4">
        <v>658.35589623622116</v>
      </c>
      <c r="U91" s="4">
        <v>662.85295039041773</v>
      </c>
      <c r="V91" s="4">
        <v>667.34679672703396</v>
      </c>
      <c r="W91" s="4">
        <v>671.83747664296118</v>
      </c>
      <c r="X91" s="4">
        <v>675.47682810515971</v>
      </c>
      <c r="Y91" s="4">
        <v>679.10954409975432</v>
      </c>
      <c r="Z91" s="4">
        <v>682.73570032551959</v>
      </c>
      <c r="AA91" s="4">
        <v>686.3553713341413</v>
      </c>
      <c r="AB91" s="4">
        <v>689.96863055186634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557.49052726195987</v>
      </c>
      <c r="D92" s="4">
        <v>569.63736665830197</v>
      </c>
      <c r="E92" s="4">
        <v>581.82611301212387</v>
      </c>
      <c r="F92" s="4">
        <v>594.055732872009</v>
      </c>
      <c r="G92" s="4">
        <v>606.32522500766379</v>
      </c>
      <c r="H92" s="4">
        <v>618.6510819473051</v>
      </c>
      <c r="I92" s="4">
        <v>621.79456417662641</v>
      </c>
      <c r="J92" s="4">
        <v>624.91936245056058</v>
      </c>
      <c r="K92" s="4">
        <v>628.02577528599545</v>
      </c>
      <c r="L92" s="4">
        <v>631.11409487423043</v>
      </c>
      <c r="M92" s="4">
        <v>634.1846072476427</v>
      </c>
      <c r="N92" s="4">
        <v>637.24947702756288</v>
      </c>
      <c r="O92" s="4">
        <v>640.29841970871507</v>
      </c>
      <c r="P92" s="4">
        <v>643.33166855544619</v>
      </c>
      <c r="Q92" s="4">
        <v>646.34945229912353</v>
      </c>
      <c r="R92" s="4">
        <v>649.35199524771303</v>
      </c>
      <c r="S92" s="4">
        <v>653.85559214277646</v>
      </c>
      <c r="T92" s="4">
        <v>658.35589623622116</v>
      </c>
      <c r="U92" s="4">
        <v>662.85295039041773</v>
      </c>
      <c r="V92" s="4">
        <v>667.34679672703396</v>
      </c>
      <c r="W92" s="4">
        <v>671.83747664296118</v>
      </c>
      <c r="X92" s="4">
        <v>675.47682810515971</v>
      </c>
      <c r="Y92" s="4">
        <v>679.10954409975432</v>
      </c>
      <c r="Z92" s="4">
        <v>682.73570032551959</v>
      </c>
      <c r="AA92" s="4">
        <v>686.3553713341413</v>
      </c>
      <c r="AB92" s="4">
        <v>689.96863055186634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557.49052726195987</v>
      </c>
      <c r="D93" s="4">
        <v>569.63736665830197</v>
      </c>
      <c r="E93" s="4">
        <v>581.82611301212387</v>
      </c>
      <c r="F93" s="4">
        <v>594.055732872009</v>
      </c>
      <c r="G93" s="4">
        <v>606.32522500766379</v>
      </c>
      <c r="H93" s="4">
        <v>618.6510819473051</v>
      </c>
      <c r="I93" s="4">
        <v>621.79456417662641</v>
      </c>
      <c r="J93" s="4">
        <v>624.91936245056058</v>
      </c>
      <c r="K93" s="4">
        <v>628.02577528599545</v>
      </c>
      <c r="L93" s="4">
        <v>631.11409487423043</v>
      </c>
      <c r="M93" s="4">
        <v>634.1846072476427</v>
      </c>
      <c r="N93" s="4">
        <v>637.24947702756288</v>
      </c>
      <c r="O93" s="4">
        <v>640.29841970871507</v>
      </c>
      <c r="P93" s="4">
        <v>643.33166855544619</v>
      </c>
      <c r="Q93" s="4">
        <v>646.34945229912353</v>
      </c>
      <c r="R93" s="4">
        <v>649.35199524771303</v>
      </c>
      <c r="S93" s="4">
        <v>653.85559214277646</v>
      </c>
      <c r="T93" s="4">
        <v>658.35589623622116</v>
      </c>
      <c r="U93" s="4">
        <v>662.85295039041773</v>
      </c>
      <c r="V93" s="4">
        <v>667.34679672703396</v>
      </c>
      <c r="W93" s="4">
        <v>671.83747664296118</v>
      </c>
      <c r="X93" s="4">
        <v>675.47682810515971</v>
      </c>
      <c r="Y93" s="4">
        <v>679.10954409975432</v>
      </c>
      <c r="Z93" s="4">
        <v>682.73570032551959</v>
      </c>
      <c r="AA93" s="4">
        <v>686.3553713341413</v>
      </c>
      <c r="AB93" s="4">
        <v>689.96863055186634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557.49052726195987</v>
      </c>
      <c r="D94" s="4">
        <v>569.63736665830197</v>
      </c>
      <c r="E94" s="4">
        <v>581.82611301212387</v>
      </c>
      <c r="F94" s="4">
        <v>594.055732872009</v>
      </c>
      <c r="G94" s="4">
        <v>606.32522500766379</v>
      </c>
      <c r="H94" s="4">
        <v>618.6510819473051</v>
      </c>
      <c r="I94" s="4">
        <v>621.79456417662641</v>
      </c>
      <c r="J94" s="4">
        <v>624.91936245056058</v>
      </c>
      <c r="K94" s="4">
        <v>628.02577528599545</v>
      </c>
      <c r="L94" s="4">
        <v>631.11409487423043</v>
      </c>
      <c r="M94" s="4">
        <v>634.1846072476427</v>
      </c>
      <c r="N94" s="4">
        <v>637.24947702756288</v>
      </c>
      <c r="O94" s="4">
        <v>640.29841970871507</v>
      </c>
      <c r="P94" s="4">
        <v>643.33166855544619</v>
      </c>
      <c r="Q94" s="4">
        <v>646.34945229912353</v>
      </c>
      <c r="R94" s="4">
        <v>649.35199524771303</v>
      </c>
      <c r="S94" s="4">
        <v>653.85559214277646</v>
      </c>
      <c r="T94" s="4">
        <v>658.35589623622116</v>
      </c>
      <c r="U94" s="4">
        <v>662.85295039041773</v>
      </c>
      <c r="V94" s="4">
        <v>667.34679672703396</v>
      </c>
      <c r="W94" s="4">
        <v>671.83747664296118</v>
      </c>
      <c r="X94" s="4">
        <v>675.47682810515971</v>
      </c>
      <c r="Y94" s="4">
        <v>679.10954409975432</v>
      </c>
      <c r="Z94" s="4">
        <v>682.73570032551959</v>
      </c>
      <c r="AA94" s="4">
        <v>686.3553713341413</v>
      </c>
      <c r="AB94" s="4">
        <v>689.96863055186634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557.49052726195987</v>
      </c>
      <c r="D95" s="4">
        <v>569.63736665830197</v>
      </c>
      <c r="E95" s="4">
        <v>581.82611301212387</v>
      </c>
      <c r="F95" s="4">
        <v>594.055732872009</v>
      </c>
      <c r="G95" s="4">
        <v>606.32522500766379</v>
      </c>
      <c r="H95" s="4">
        <v>618.6510819473051</v>
      </c>
      <c r="I95" s="4">
        <v>621.79456417662641</v>
      </c>
      <c r="J95" s="4">
        <v>624.91936245056058</v>
      </c>
      <c r="K95" s="4">
        <v>628.02577528599545</v>
      </c>
      <c r="L95" s="4">
        <v>631.11409487423043</v>
      </c>
      <c r="M95" s="4">
        <v>634.1846072476427</v>
      </c>
      <c r="N95" s="4">
        <v>637.24947702756288</v>
      </c>
      <c r="O95" s="4">
        <v>640.29841970871507</v>
      </c>
      <c r="P95" s="4">
        <v>643.33166855544619</v>
      </c>
      <c r="Q95" s="4">
        <v>646.34945229912353</v>
      </c>
      <c r="R95" s="4">
        <v>649.35199524771303</v>
      </c>
      <c r="S95" s="4">
        <v>653.85559214277646</v>
      </c>
      <c r="T95" s="4">
        <v>658.35589623622116</v>
      </c>
      <c r="U95" s="4">
        <v>662.85295039041773</v>
      </c>
      <c r="V95" s="4">
        <v>667.34679672703396</v>
      </c>
      <c r="W95" s="4">
        <v>671.83747664296118</v>
      </c>
      <c r="X95" s="4">
        <v>675.47682810515971</v>
      </c>
      <c r="Y95" s="4">
        <v>679.10954409975432</v>
      </c>
      <c r="Z95" s="4">
        <v>682.73570032551959</v>
      </c>
      <c r="AA95" s="4">
        <v>686.3553713341413</v>
      </c>
      <c r="AB95" s="4">
        <v>689.96863055186634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557.49052726195987</v>
      </c>
      <c r="D96" s="4">
        <v>569.63736665830197</v>
      </c>
      <c r="E96" s="4">
        <v>581.82611301212387</v>
      </c>
      <c r="F96" s="4">
        <v>594.055732872009</v>
      </c>
      <c r="G96" s="4">
        <v>606.32522500766379</v>
      </c>
      <c r="H96" s="4">
        <v>618.6510819473051</v>
      </c>
      <c r="I96" s="4">
        <v>621.79456417662641</v>
      </c>
      <c r="J96" s="4">
        <v>624.91936245056058</v>
      </c>
      <c r="K96" s="4">
        <v>628.02577528599545</v>
      </c>
      <c r="L96" s="4">
        <v>631.11409487423043</v>
      </c>
      <c r="M96" s="4">
        <v>634.1846072476427</v>
      </c>
      <c r="N96" s="4">
        <v>637.24947702756288</v>
      </c>
      <c r="O96" s="4">
        <v>640.29841970871507</v>
      </c>
      <c r="P96" s="4">
        <v>643.33166855544619</v>
      </c>
      <c r="Q96" s="4">
        <v>646.34945229912353</v>
      </c>
      <c r="R96" s="4">
        <v>649.35199524771303</v>
      </c>
      <c r="S96" s="4">
        <v>653.85559214277646</v>
      </c>
      <c r="T96" s="4">
        <v>658.35589623622116</v>
      </c>
      <c r="U96" s="4">
        <v>662.85295039041773</v>
      </c>
      <c r="V96" s="4">
        <v>667.34679672703396</v>
      </c>
      <c r="W96" s="4">
        <v>671.83747664296118</v>
      </c>
      <c r="X96" s="4">
        <v>675.47682810515971</v>
      </c>
      <c r="Y96" s="4">
        <v>679.10954409975432</v>
      </c>
      <c r="Z96" s="4">
        <v>682.73570032551959</v>
      </c>
      <c r="AA96" s="4">
        <v>686.3553713341413</v>
      </c>
      <c r="AB96" s="4">
        <v>689.96863055186634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557.49052726195987</v>
      </c>
      <c r="D97" s="4">
        <v>569.63736665830197</v>
      </c>
      <c r="E97" s="4">
        <v>581.82611301212387</v>
      </c>
      <c r="F97" s="4">
        <v>594.055732872009</v>
      </c>
      <c r="G97" s="4">
        <v>606.32522500766379</v>
      </c>
      <c r="H97" s="4">
        <v>618.6510819473051</v>
      </c>
      <c r="I97" s="4">
        <v>621.79456417662641</v>
      </c>
      <c r="J97" s="4">
        <v>624.91936245056058</v>
      </c>
      <c r="K97" s="4">
        <v>628.02577528599545</v>
      </c>
      <c r="L97" s="4">
        <v>631.11409487423043</v>
      </c>
      <c r="M97" s="4">
        <v>634.1846072476427</v>
      </c>
      <c r="N97" s="4">
        <v>637.24947702756288</v>
      </c>
      <c r="O97" s="4">
        <v>640.29841970871507</v>
      </c>
      <c r="P97" s="4">
        <v>643.33166855544619</v>
      </c>
      <c r="Q97" s="4">
        <v>646.34945229912353</v>
      </c>
      <c r="R97" s="4">
        <v>649.35199524771303</v>
      </c>
      <c r="S97" s="4">
        <v>653.85559214277646</v>
      </c>
      <c r="T97" s="4">
        <v>658.35589623622116</v>
      </c>
      <c r="U97" s="4">
        <v>662.85295039041773</v>
      </c>
      <c r="V97" s="4">
        <v>667.34679672703396</v>
      </c>
      <c r="W97" s="4">
        <v>671.83747664296118</v>
      </c>
      <c r="X97" s="4">
        <v>675.47682810515971</v>
      </c>
      <c r="Y97" s="4">
        <v>679.10954409975432</v>
      </c>
      <c r="Z97" s="4">
        <v>682.73570032551959</v>
      </c>
      <c r="AA97" s="4">
        <v>686.3553713341413</v>
      </c>
      <c r="AB97" s="4">
        <v>689.96863055186634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557.49052726195987</v>
      </c>
      <c r="D98" s="4">
        <v>569.63736665830197</v>
      </c>
      <c r="E98" s="4">
        <v>581.82611301212387</v>
      </c>
      <c r="F98" s="4">
        <v>594.055732872009</v>
      </c>
      <c r="G98" s="4">
        <v>606.32522500766379</v>
      </c>
      <c r="H98" s="4">
        <v>618.6510819473051</v>
      </c>
      <c r="I98" s="4">
        <v>621.79456417662641</v>
      </c>
      <c r="J98" s="4">
        <v>624.91936245056058</v>
      </c>
      <c r="K98" s="4">
        <v>628.02577528599545</v>
      </c>
      <c r="L98" s="4">
        <v>631.11409487423043</v>
      </c>
      <c r="M98" s="4">
        <v>634.1846072476427</v>
      </c>
      <c r="N98" s="4">
        <v>637.24947702756288</v>
      </c>
      <c r="O98" s="4">
        <v>640.29841970871507</v>
      </c>
      <c r="P98" s="4">
        <v>643.33166855544619</v>
      </c>
      <c r="Q98" s="4">
        <v>646.34945229912353</v>
      </c>
      <c r="R98" s="4">
        <v>649.35199524771303</v>
      </c>
      <c r="S98" s="4">
        <v>653.85559214277646</v>
      </c>
      <c r="T98" s="4">
        <v>658.35589623622116</v>
      </c>
      <c r="U98" s="4">
        <v>662.85295039041773</v>
      </c>
      <c r="V98" s="4">
        <v>667.34679672703396</v>
      </c>
      <c r="W98" s="4">
        <v>671.83747664296118</v>
      </c>
      <c r="X98" s="4">
        <v>675.47682810515971</v>
      </c>
      <c r="Y98" s="4">
        <v>679.10954409975432</v>
      </c>
      <c r="Z98" s="4">
        <v>682.73570032551959</v>
      </c>
      <c r="AA98" s="4">
        <v>686.3553713341413</v>
      </c>
      <c r="AB98" s="4">
        <v>689.96863055186634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557.49052726195987</v>
      </c>
      <c r="D99" s="4">
        <v>569.63736665830197</v>
      </c>
      <c r="E99" s="4">
        <v>581.82611301212387</v>
      </c>
      <c r="F99" s="4">
        <v>594.055732872009</v>
      </c>
      <c r="G99" s="4">
        <v>606.32522500766379</v>
      </c>
      <c r="H99" s="4">
        <v>618.6510819473051</v>
      </c>
      <c r="I99" s="4">
        <v>621.79456417662641</v>
      </c>
      <c r="J99" s="4">
        <v>624.91936245056058</v>
      </c>
      <c r="K99" s="4">
        <v>628.02577528599545</v>
      </c>
      <c r="L99" s="4">
        <v>631.11409487423043</v>
      </c>
      <c r="M99" s="4">
        <v>634.1846072476427</v>
      </c>
      <c r="N99" s="4">
        <v>637.24947702756288</v>
      </c>
      <c r="O99" s="4">
        <v>640.29841970871507</v>
      </c>
      <c r="P99" s="4">
        <v>643.33166855544619</v>
      </c>
      <c r="Q99" s="4">
        <v>646.34945229912353</v>
      </c>
      <c r="R99" s="4">
        <v>649.35199524771303</v>
      </c>
      <c r="S99" s="4">
        <v>653.85559214277646</v>
      </c>
      <c r="T99" s="4">
        <v>658.35589623622116</v>
      </c>
      <c r="U99" s="4">
        <v>662.85295039041773</v>
      </c>
      <c r="V99" s="4">
        <v>667.34679672703396</v>
      </c>
      <c r="W99" s="4">
        <v>671.83747664296118</v>
      </c>
      <c r="X99" s="4">
        <v>675.47682810515971</v>
      </c>
      <c r="Y99" s="4">
        <v>679.10954409975432</v>
      </c>
      <c r="Z99" s="4">
        <v>682.73570032551959</v>
      </c>
      <c r="AA99" s="4">
        <v>686.3553713341413</v>
      </c>
      <c r="AB99" s="4">
        <v>689.96863055186634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557.49052726195987</v>
      </c>
      <c r="D100" s="4">
        <v>569.63736665830197</v>
      </c>
      <c r="E100" s="4">
        <v>581.82611301212387</v>
      </c>
      <c r="F100" s="4">
        <v>594.055732872009</v>
      </c>
      <c r="G100" s="4">
        <v>606.32522500766379</v>
      </c>
      <c r="H100" s="4">
        <v>618.6510819473051</v>
      </c>
      <c r="I100" s="4">
        <v>621.79456417662641</v>
      </c>
      <c r="J100" s="4">
        <v>624.91936245056058</v>
      </c>
      <c r="K100" s="4">
        <v>628.02577528599545</v>
      </c>
      <c r="L100" s="4">
        <v>631.11409487423043</v>
      </c>
      <c r="M100" s="4">
        <v>634.1846072476427</v>
      </c>
      <c r="N100" s="4">
        <v>637.24947702756288</v>
      </c>
      <c r="O100" s="4">
        <v>640.29841970871507</v>
      </c>
      <c r="P100" s="4">
        <v>643.33166855544619</v>
      </c>
      <c r="Q100" s="4">
        <v>646.34945229912353</v>
      </c>
      <c r="R100" s="4">
        <v>649.35199524771303</v>
      </c>
      <c r="S100" s="4">
        <v>653.85559214277646</v>
      </c>
      <c r="T100" s="4">
        <v>658.35589623622116</v>
      </c>
      <c r="U100" s="4">
        <v>662.85295039041773</v>
      </c>
      <c r="V100" s="4">
        <v>667.34679672703396</v>
      </c>
      <c r="W100" s="4">
        <v>671.83747664296118</v>
      </c>
      <c r="X100" s="4">
        <v>675.47682810515971</v>
      </c>
      <c r="Y100" s="4">
        <v>679.10954409975432</v>
      </c>
      <c r="Z100" s="4">
        <v>682.73570032551959</v>
      </c>
      <c r="AA100" s="4">
        <v>686.3553713341413</v>
      </c>
      <c r="AB100" s="4">
        <v>689.96863055186634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557.49052726195987</v>
      </c>
      <c r="D101" s="4">
        <v>569.63736665830197</v>
      </c>
      <c r="E101" s="4">
        <v>581.82611301212387</v>
      </c>
      <c r="F101" s="4">
        <v>594.055732872009</v>
      </c>
      <c r="G101" s="4">
        <v>606.32522500766379</v>
      </c>
      <c r="H101" s="4">
        <v>618.6510819473051</v>
      </c>
      <c r="I101" s="4">
        <v>621.79456417662641</v>
      </c>
      <c r="J101" s="4">
        <v>624.91936245056058</v>
      </c>
      <c r="K101" s="4">
        <v>628.02577528599545</v>
      </c>
      <c r="L101" s="4">
        <v>631.11409487423043</v>
      </c>
      <c r="M101" s="4">
        <v>634.1846072476427</v>
      </c>
      <c r="N101" s="4">
        <v>637.24947702756288</v>
      </c>
      <c r="O101" s="4">
        <v>640.29841970871507</v>
      </c>
      <c r="P101" s="4">
        <v>643.33166855544619</v>
      </c>
      <c r="Q101" s="4">
        <v>646.34945229912353</v>
      </c>
      <c r="R101" s="4">
        <v>649.35199524771303</v>
      </c>
      <c r="S101" s="4">
        <v>653.85559214277646</v>
      </c>
      <c r="T101" s="4">
        <v>658.35589623622116</v>
      </c>
      <c r="U101" s="4">
        <v>662.85295039041773</v>
      </c>
      <c r="V101" s="4">
        <v>667.34679672703396</v>
      </c>
      <c r="W101" s="4">
        <v>671.83747664296118</v>
      </c>
      <c r="X101" s="4">
        <v>675.47682810515971</v>
      </c>
      <c r="Y101" s="4">
        <v>679.10954409975432</v>
      </c>
      <c r="Z101" s="4">
        <v>682.73570032551959</v>
      </c>
      <c r="AA101" s="4">
        <v>686.3553713341413</v>
      </c>
      <c r="AB101" s="4">
        <v>689.96863055186634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557.49052726195987</v>
      </c>
      <c r="D102" s="4">
        <v>569.63736665830197</v>
      </c>
      <c r="E102" s="4">
        <v>581.82611301212387</v>
      </c>
      <c r="F102" s="4">
        <v>594.055732872009</v>
      </c>
      <c r="G102" s="4">
        <v>606.32522500766379</v>
      </c>
      <c r="H102" s="4">
        <v>618.6510819473051</v>
      </c>
      <c r="I102" s="4">
        <v>621.79456417662641</v>
      </c>
      <c r="J102" s="4">
        <v>624.91936245056058</v>
      </c>
      <c r="K102" s="4">
        <v>628.02577528599545</v>
      </c>
      <c r="L102" s="4">
        <v>631.11409487423043</v>
      </c>
      <c r="M102" s="4">
        <v>634.1846072476427</v>
      </c>
      <c r="N102" s="4">
        <v>637.24947702756288</v>
      </c>
      <c r="O102" s="4">
        <v>640.29841970871507</v>
      </c>
      <c r="P102" s="4">
        <v>643.33166855544619</v>
      </c>
      <c r="Q102" s="4">
        <v>646.34945229912353</v>
      </c>
      <c r="R102" s="4">
        <v>649.35199524771303</v>
      </c>
      <c r="S102" s="4">
        <v>653.85559214277646</v>
      </c>
      <c r="T102" s="4">
        <v>658.35589623622116</v>
      </c>
      <c r="U102" s="4">
        <v>662.85295039041773</v>
      </c>
      <c r="V102" s="4">
        <v>667.34679672703396</v>
      </c>
      <c r="W102" s="4">
        <v>671.83747664296118</v>
      </c>
      <c r="X102" s="4">
        <v>675.47682810515971</v>
      </c>
      <c r="Y102" s="4">
        <v>679.10954409975432</v>
      </c>
      <c r="Z102" s="4">
        <v>682.73570032551959</v>
      </c>
      <c r="AA102" s="4">
        <v>686.3553713341413</v>
      </c>
      <c r="AB102" s="4">
        <v>689.96863055186634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AE58-FC01-4E97-94B0-32443503CE39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23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332.5339112572446</v>
      </c>
      <c r="D7" s="4">
        <v>344.77106897711826</v>
      </c>
      <c r="E7" s="4">
        <v>357.07290540146431</v>
      </c>
      <c r="F7" s="4">
        <v>369.4378459984091</v>
      </c>
      <c r="G7" s="4">
        <v>381.8643653115933</v>
      </c>
      <c r="H7" s="4">
        <v>394.36211679914476</v>
      </c>
      <c r="I7" s="4">
        <v>394.81030435531625</v>
      </c>
      <c r="J7" s="4">
        <v>395.23510531830857</v>
      </c>
      <c r="K7" s="4">
        <v>395.63689333989203</v>
      </c>
      <c r="L7" s="4">
        <v>396.01603415413655</v>
      </c>
      <c r="M7" s="4">
        <v>396.37288578602687</v>
      </c>
      <c r="N7" s="4">
        <v>396.71330114276913</v>
      </c>
      <c r="O7" s="4">
        <v>397.03288663172356</v>
      </c>
      <c r="P7" s="4">
        <v>397.33194732197893</v>
      </c>
      <c r="Q7" s="4">
        <v>397.61078235427732</v>
      </c>
      <c r="R7" s="4">
        <v>397.86968508432301</v>
      </c>
      <c r="S7" s="4">
        <v>398.54909114770038</v>
      </c>
      <c r="T7" s="4">
        <v>399.21290785145339</v>
      </c>
      <c r="U7" s="4">
        <v>399.86133812214763</v>
      </c>
      <c r="V7" s="4">
        <v>400.49458137957436</v>
      </c>
      <c r="W7" s="4">
        <v>401.11283361217295</v>
      </c>
      <c r="X7" s="4">
        <v>401.9420295492481</v>
      </c>
      <c r="Y7" s="4">
        <v>402.7589022151966</v>
      </c>
      <c r="Z7" s="4">
        <v>403.5635921964215</v>
      </c>
      <c r="AA7" s="4">
        <v>404.35623794897384</v>
      </c>
      <c r="AB7" s="4">
        <v>405.13697583875705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332.5339112572446</v>
      </c>
      <c r="D8" s="4">
        <v>344.77106897711826</v>
      </c>
      <c r="E8" s="4">
        <v>357.07290540146431</v>
      </c>
      <c r="F8" s="4">
        <v>369.4378459984091</v>
      </c>
      <c r="G8" s="4">
        <v>381.8643653115933</v>
      </c>
      <c r="H8" s="4">
        <v>394.36211679914476</v>
      </c>
      <c r="I8" s="4">
        <v>394.81030435531625</v>
      </c>
      <c r="J8" s="4">
        <v>395.23510531830857</v>
      </c>
      <c r="K8" s="4">
        <v>395.63689333989203</v>
      </c>
      <c r="L8" s="4">
        <v>396.01603415413655</v>
      </c>
      <c r="M8" s="4">
        <v>396.37288578602687</v>
      </c>
      <c r="N8" s="4">
        <v>396.71330114276913</v>
      </c>
      <c r="O8" s="4">
        <v>397.03288663172356</v>
      </c>
      <c r="P8" s="4">
        <v>397.33194732197893</v>
      </c>
      <c r="Q8" s="4">
        <v>397.61078235427732</v>
      </c>
      <c r="R8" s="4">
        <v>397.86968508432301</v>
      </c>
      <c r="S8" s="4">
        <v>398.54909114770038</v>
      </c>
      <c r="T8" s="4">
        <v>399.21290785145339</v>
      </c>
      <c r="U8" s="4">
        <v>399.86133812214763</v>
      </c>
      <c r="V8" s="4">
        <v>400.49458137957436</v>
      </c>
      <c r="W8" s="4">
        <v>401.11283361217295</v>
      </c>
      <c r="X8" s="4">
        <v>401.9420295492481</v>
      </c>
      <c r="Y8" s="4">
        <v>402.7589022151966</v>
      </c>
      <c r="Z8" s="4">
        <v>403.5635921964215</v>
      </c>
      <c r="AA8" s="4">
        <v>404.35623794897384</v>
      </c>
      <c r="AB8" s="4">
        <v>405.13697583875705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332.5339112572446</v>
      </c>
      <c r="D9" s="4">
        <v>344.77106897711826</v>
      </c>
      <c r="E9" s="4">
        <v>357.07290540146431</v>
      </c>
      <c r="F9" s="4">
        <v>369.4378459984091</v>
      </c>
      <c r="G9" s="4">
        <v>381.8643653115933</v>
      </c>
      <c r="H9" s="4">
        <v>394.36211679914476</v>
      </c>
      <c r="I9" s="4">
        <v>394.81030435531625</v>
      </c>
      <c r="J9" s="4">
        <v>395.23510531830857</v>
      </c>
      <c r="K9" s="4">
        <v>395.63689333989203</v>
      </c>
      <c r="L9" s="4">
        <v>396.01603415413655</v>
      </c>
      <c r="M9" s="4">
        <v>396.37288578602687</v>
      </c>
      <c r="N9" s="4">
        <v>396.71330114276913</v>
      </c>
      <c r="O9" s="4">
        <v>397.03288663172356</v>
      </c>
      <c r="P9" s="4">
        <v>397.33194732197893</v>
      </c>
      <c r="Q9" s="4">
        <v>397.61078235427732</v>
      </c>
      <c r="R9" s="4">
        <v>397.86968508432301</v>
      </c>
      <c r="S9" s="4">
        <v>398.54909114770038</v>
      </c>
      <c r="T9" s="4">
        <v>399.21290785145339</v>
      </c>
      <c r="U9" s="4">
        <v>399.86133812214763</v>
      </c>
      <c r="V9" s="4">
        <v>400.49458137957436</v>
      </c>
      <c r="W9" s="4">
        <v>401.11283361217295</v>
      </c>
      <c r="X9" s="4">
        <v>401.9420295492481</v>
      </c>
      <c r="Y9" s="4">
        <v>402.7589022151966</v>
      </c>
      <c r="Z9" s="4">
        <v>403.5635921964215</v>
      </c>
      <c r="AA9" s="4">
        <v>404.35623794897384</v>
      </c>
      <c r="AB9" s="4">
        <v>405.13697583875705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332.5339112572446</v>
      </c>
      <c r="D10" s="4">
        <v>344.77106897711826</v>
      </c>
      <c r="E10" s="4">
        <v>357.07290540146431</v>
      </c>
      <c r="F10" s="4">
        <v>369.4378459984091</v>
      </c>
      <c r="G10" s="4">
        <v>381.8643653115933</v>
      </c>
      <c r="H10" s="4">
        <v>394.36211679914476</v>
      </c>
      <c r="I10" s="4">
        <v>394.81030435531625</v>
      </c>
      <c r="J10" s="4">
        <v>395.23510531830857</v>
      </c>
      <c r="K10" s="4">
        <v>395.63689333989203</v>
      </c>
      <c r="L10" s="4">
        <v>396.01603415413655</v>
      </c>
      <c r="M10" s="4">
        <v>396.37288578602687</v>
      </c>
      <c r="N10" s="4">
        <v>396.71330114276913</v>
      </c>
      <c r="O10" s="4">
        <v>397.03288663172356</v>
      </c>
      <c r="P10" s="4">
        <v>397.33194732197893</v>
      </c>
      <c r="Q10" s="4">
        <v>397.61078235427732</v>
      </c>
      <c r="R10" s="4">
        <v>397.86968508432301</v>
      </c>
      <c r="S10" s="4">
        <v>398.54909114770038</v>
      </c>
      <c r="T10" s="4">
        <v>399.21290785145339</v>
      </c>
      <c r="U10" s="4">
        <v>399.86133812214763</v>
      </c>
      <c r="V10" s="4">
        <v>400.49458137957436</v>
      </c>
      <c r="W10" s="4">
        <v>401.11283361217295</v>
      </c>
      <c r="X10" s="4">
        <v>401.9420295492481</v>
      </c>
      <c r="Y10" s="4">
        <v>402.7589022151966</v>
      </c>
      <c r="Z10" s="4">
        <v>403.5635921964215</v>
      </c>
      <c r="AA10" s="4">
        <v>404.35623794897384</v>
      </c>
      <c r="AB10" s="4">
        <v>405.13697583875705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332.5339112572446</v>
      </c>
      <c r="D11" s="4">
        <v>344.77106897711826</v>
      </c>
      <c r="E11" s="4">
        <v>357.07290540146431</v>
      </c>
      <c r="F11" s="4">
        <v>369.4378459984091</v>
      </c>
      <c r="G11" s="4">
        <v>381.8643653115933</v>
      </c>
      <c r="H11" s="4">
        <v>394.36211679914476</v>
      </c>
      <c r="I11" s="4">
        <v>394.81030435531625</v>
      </c>
      <c r="J11" s="4">
        <v>395.23510531830857</v>
      </c>
      <c r="K11" s="4">
        <v>395.63689333989203</v>
      </c>
      <c r="L11" s="4">
        <v>396.01603415413655</v>
      </c>
      <c r="M11" s="4">
        <v>396.37288578602687</v>
      </c>
      <c r="N11" s="4">
        <v>396.71330114276913</v>
      </c>
      <c r="O11" s="4">
        <v>397.03288663172356</v>
      </c>
      <c r="P11" s="4">
        <v>397.33194732197893</v>
      </c>
      <c r="Q11" s="4">
        <v>397.61078235427732</v>
      </c>
      <c r="R11" s="4">
        <v>397.86968508432301</v>
      </c>
      <c r="S11" s="4">
        <v>398.54909114770038</v>
      </c>
      <c r="T11" s="4">
        <v>399.21290785145339</v>
      </c>
      <c r="U11" s="4">
        <v>399.86133812214763</v>
      </c>
      <c r="V11" s="4">
        <v>400.49458137957436</v>
      </c>
      <c r="W11" s="4">
        <v>401.11283361217295</v>
      </c>
      <c r="X11" s="4">
        <v>401.9420295492481</v>
      </c>
      <c r="Y11" s="4">
        <v>402.7589022151966</v>
      </c>
      <c r="Z11" s="4">
        <v>403.5635921964215</v>
      </c>
      <c r="AA11" s="4">
        <v>404.35623794897384</v>
      </c>
      <c r="AB11" s="4">
        <v>405.13697583875705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332.5339112572446</v>
      </c>
      <c r="D12" s="4">
        <v>344.77106897711826</v>
      </c>
      <c r="E12" s="4">
        <v>357.07290540146431</v>
      </c>
      <c r="F12" s="4">
        <v>369.4378459984091</v>
      </c>
      <c r="G12" s="4">
        <v>381.8643653115933</v>
      </c>
      <c r="H12" s="4">
        <v>394.36211679914476</v>
      </c>
      <c r="I12" s="4">
        <v>394.81030435531625</v>
      </c>
      <c r="J12" s="4">
        <v>395.23510531830857</v>
      </c>
      <c r="K12" s="4">
        <v>395.63689333989203</v>
      </c>
      <c r="L12" s="4">
        <v>396.01603415413655</v>
      </c>
      <c r="M12" s="4">
        <v>396.37288578602687</v>
      </c>
      <c r="N12" s="4">
        <v>396.71330114276913</v>
      </c>
      <c r="O12" s="4">
        <v>397.03288663172356</v>
      </c>
      <c r="P12" s="4">
        <v>397.33194732197893</v>
      </c>
      <c r="Q12" s="4">
        <v>397.61078235427732</v>
      </c>
      <c r="R12" s="4">
        <v>397.86968508432301</v>
      </c>
      <c r="S12" s="4">
        <v>398.54909114770038</v>
      </c>
      <c r="T12" s="4">
        <v>399.21290785145339</v>
      </c>
      <c r="U12" s="4">
        <v>399.86133812214763</v>
      </c>
      <c r="V12" s="4">
        <v>400.49458137957436</v>
      </c>
      <c r="W12" s="4">
        <v>401.11283361217295</v>
      </c>
      <c r="X12" s="4">
        <v>401.9420295492481</v>
      </c>
      <c r="Y12" s="4">
        <v>402.7589022151966</v>
      </c>
      <c r="Z12" s="4">
        <v>403.5635921964215</v>
      </c>
      <c r="AA12" s="4">
        <v>404.35623794897384</v>
      </c>
      <c r="AB12" s="4">
        <v>405.13697583875705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332.5339112572446</v>
      </c>
      <c r="D13" s="4">
        <v>344.77106897711826</v>
      </c>
      <c r="E13" s="4">
        <v>357.07290540146431</v>
      </c>
      <c r="F13" s="4">
        <v>369.4378459984091</v>
      </c>
      <c r="G13" s="4">
        <v>381.8643653115933</v>
      </c>
      <c r="H13" s="4">
        <v>394.36211679914476</v>
      </c>
      <c r="I13" s="4">
        <v>394.81030435531625</v>
      </c>
      <c r="J13" s="4">
        <v>395.23510531830857</v>
      </c>
      <c r="K13" s="4">
        <v>395.63689333989203</v>
      </c>
      <c r="L13" s="4">
        <v>396.01603415413655</v>
      </c>
      <c r="M13" s="4">
        <v>396.37288578602687</v>
      </c>
      <c r="N13" s="4">
        <v>396.71330114276913</v>
      </c>
      <c r="O13" s="4">
        <v>397.03288663172356</v>
      </c>
      <c r="P13" s="4">
        <v>397.33194732197893</v>
      </c>
      <c r="Q13" s="4">
        <v>397.61078235427732</v>
      </c>
      <c r="R13" s="4">
        <v>397.86968508432301</v>
      </c>
      <c r="S13" s="4">
        <v>398.54909114770038</v>
      </c>
      <c r="T13" s="4">
        <v>399.21290785145339</v>
      </c>
      <c r="U13" s="4">
        <v>399.86133812214763</v>
      </c>
      <c r="V13" s="4">
        <v>400.49458137957436</v>
      </c>
      <c r="W13" s="4">
        <v>401.11283361217295</v>
      </c>
      <c r="X13" s="4">
        <v>401.9420295492481</v>
      </c>
      <c r="Y13" s="4">
        <v>402.7589022151966</v>
      </c>
      <c r="Z13" s="4">
        <v>403.5635921964215</v>
      </c>
      <c r="AA13" s="4">
        <v>404.35623794897384</v>
      </c>
      <c r="AB13" s="4">
        <v>405.13697583875705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332.5339112572446</v>
      </c>
      <c r="D14" s="4">
        <v>344.77106897711826</v>
      </c>
      <c r="E14" s="4">
        <v>357.07290540146431</v>
      </c>
      <c r="F14" s="4">
        <v>369.4378459984091</v>
      </c>
      <c r="G14" s="4">
        <v>381.8643653115933</v>
      </c>
      <c r="H14" s="4">
        <v>394.36211679914476</v>
      </c>
      <c r="I14" s="4">
        <v>394.81030435531625</v>
      </c>
      <c r="J14" s="4">
        <v>395.23510531830857</v>
      </c>
      <c r="K14" s="4">
        <v>395.63689333989203</v>
      </c>
      <c r="L14" s="4">
        <v>396.01603415413655</v>
      </c>
      <c r="M14" s="4">
        <v>396.37288578602687</v>
      </c>
      <c r="N14" s="4">
        <v>396.71330114276913</v>
      </c>
      <c r="O14" s="4">
        <v>397.03288663172356</v>
      </c>
      <c r="P14" s="4">
        <v>397.33194732197893</v>
      </c>
      <c r="Q14" s="4">
        <v>397.61078235427732</v>
      </c>
      <c r="R14" s="4">
        <v>397.86968508432301</v>
      </c>
      <c r="S14" s="4">
        <v>398.54909114770038</v>
      </c>
      <c r="T14" s="4">
        <v>399.21290785145339</v>
      </c>
      <c r="U14" s="4">
        <v>399.86133812214763</v>
      </c>
      <c r="V14" s="4">
        <v>400.49458137957436</v>
      </c>
      <c r="W14" s="4">
        <v>401.11283361217295</v>
      </c>
      <c r="X14" s="4">
        <v>401.9420295492481</v>
      </c>
      <c r="Y14" s="4">
        <v>402.7589022151966</v>
      </c>
      <c r="Z14" s="4">
        <v>403.5635921964215</v>
      </c>
      <c r="AA14" s="4">
        <v>404.35623794897384</v>
      </c>
      <c r="AB14" s="4">
        <v>405.13697583875705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332.5339112572446</v>
      </c>
      <c r="D15" s="4">
        <v>344.77106897711826</v>
      </c>
      <c r="E15" s="4">
        <v>357.07290540146431</v>
      </c>
      <c r="F15" s="4">
        <v>369.4378459984091</v>
      </c>
      <c r="G15" s="4">
        <v>381.8643653115933</v>
      </c>
      <c r="H15" s="4">
        <v>394.36211679914476</v>
      </c>
      <c r="I15" s="4">
        <v>394.81030435531625</v>
      </c>
      <c r="J15" s="4">
        <v>395.23510531830857</v>
      </c>
      <c r="K15" s="4">
        <v>395.63689333989203</v>
      </c>
      <c r="L15" s="4">
        <v>396.01603415413655</v>
      </c>
      <c r="M15" s="4">
        <v>396.37288578602687</v>
      </c>
      <c r="N15" s="4">
        <v>396.71330114276913</v>
      </c>
      <c r="O15" s="4">
        <v>397.03288663172356</v>
      </c>
      <c r="P15" s="4">
        <v>397.33194732197893</v>
      </c>
      <c r="Q15" s="4">
        <v>397.61078235427732</v>
      </c>
      <c r="R15" s="4">
        <v>397.86968508432301</v>
      </c>
      <c r="S15" s="4">
        <v>398.54909114770038</v>
      </c>
      <c r="T15" s="4">
        <v>399.21290785145339</v>
      </c>
      <c r="U15" s="4">
        <v>399.86133812214763</v>
      </c>
      <c r="V15" s="4">
        <v>400.49458137957436</v>
      </c>
      <c r="W15" s="4">
        <v>401.11283361217295</v>
      </c>
      <c r="X15" s="4">
        <v>401.9420295492481</v>
      </c>
      <c r="Y15" s="4">
        <v>402.7589022151966</v>
      </c>
      <c r="Z15" s="4">
        <v>403.5635921964215</v>
      </c>
      <c r="AA15" s="4">
        <v>404.35623794897384</v>
      </c>
      <c r="AB15" s="4">
        <v>405.13697583875705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332.5339112572446</v>
      </c>
      <c r="D16" s="4">
        <v>344.77106897711826</v>
      </c>
      <c r="E16" s="4">
        <v>357.07290540146431</v>
      </c>
      <c r="F16" s="4">
        <v>369.4378459984091</v>
      </c>
      <c r="G16" s="4">
        <v>381.8643653115933</v>
      </c>
      <c r="H16" s="4">
        <v>394.36211679914476</v>
      </c>
      <c r="I16" s="4">
        <v>394.81030435531625</v>
      </c>
      <c r="J16" s="4">
        <v>395.23510531830857</v>
      </c>
      <c r="K16" s="4">
        <v>395.63689333989203</v>
      </c>
      <c r="L16" s="4">
        <v>396.01603415413655</v>
      </c>
      <c r="M16" s="4">
        <v>396.37288578602687</v>
      </c>
      <c r="N16" s="4">
        <v>396.71330114276913</v>
      </c>
      <c r="O16" s="4">
        <v>397.03288663172356</v>
      </c>
      <c r="P16" s="4">
        <v>397.33194732197893</v>
      </c>
      <c r="Q16" s="4">
        <v>397.61078235427732</v>
      </c>
      <c r="R16" s="4">
        <v>397.86968508432301</v>
      </c>
      <c r="S16" s="4">
        <v>398.54909114770038</v>
      </c>
      <c r="T16" s="4">
        <v>399.21290785145339</v>
      </c>
      <c r="U16" s="4">
        <v>399.86133812214763</v>
      </c>
      <c r="V16" s="4">
        <v>400.49458137957436</v>
      </c>
      <c r="W16" s="4">
        <v>401.11283361217295</v>
      </c>
      <c r="X16" s="4">
        <v>401.9420295492481</v>
      </c>
      <c r="Y16" s="4">
        <v>402.7589022151966</v>
      </c>
      <c r="Z16" s="4">
        <v>403.5635921964215</v>
      </c>
      <c r="AA16" s="4">
        <v>404.35623794897384</v>
      </c>
      <c r="AB16" s="4">
        <v>405.13697583875705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332.5339112572446</v>
      </c>
      <c r="D17" s="4">
        <v>344.77106897711826</v>
      </c>
      <c r="E17" s="4">
        <v>357.07290540146431</v>
      </c>
      <c r="F17" s="4">
        <v>369.4378459984091</v>
      </c>
      <c r="G17" s="4">
        <v>381.8643653115933</v>
      </c>
      <c r="H17" s="4">
        <v>394.36211679914476</v>
      </c>
      <c r="I17" s="4">
        <v>394.81030435531625</v>
      </c>
      <c r="J17" s="4">
        <v>395.23510531830857</v>
      </c>
      <c r="K17" s="4">
        <v>395.63689333989203</v>
      </c>
      <c r="L17" s="4">
        <v>396.01603415413655</v>
      </c>
      <c r="M17" s="4">
        <v>396.37288578602687</v>
      </c>
      <c r="N17" s="4">
        <v>396.71330114276913</v>
      </c>
      <c r="O17" s="4">
        <v>397.03288663172356</v>
      </c>
      <c r="P17" s="4">
        <v>397.33194732197893</v>
      </c>
      <c r="Q17" s="4">
        <v>397.61078235427732</v>
      </c>
      <c r="R17" s="4">
        <v>397.86968508432301</v>
      </c>
      <c r="S17" s="4">
        <v>398.54909114770038</v>
      </c>
      <c r="T17" s="4">
        <v>399.21290785145339</v>
      </c>
      <c r="U17" s="4">
        <v>399.86133812214763</v>
      </c>
      <c r="V17" s="4">
        <v>400.49458137957436</v>
      </c>
      <c r="W17" s="4">
        <v>401.11283361217295</v>
      </c>
      <c r="X17" s="4">
        <v>401.9420295492481</v>
      </c>
      <c r="Y17" s="4">
        <v>402.7589022151966</v>
      </c>
      <c r="Z17" s="4">
        <v>403.5635921964215</v>
      </c>
      <c r="AA17" s="4">
        <v>404.35623794897384</v>
      </c>
      <c r="AB17" s="4">
        <v>405.13697583875705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332.5339112572446</v>
      </c>
      <c r="D18" s="4">
        <v>344.77106897711826</v>
      </c>
      <c r="E18" s="4">
        <v>357.07290540146431</v>
      </c>
      <c r="F18" s="4">
        <v>369.4378459984091</v>
      </c>
      <c r="G18" s="4">
        <v>381.8643653115933</v>
      </c>
      <c r="H18" s="4">
        <v>394.36211679914476</v>
      </c>
      <c r="I18" s="4">
        <v>394.81030435531625</v>
      </c>
      <c r="J18" s="4">
        <v>395.23510531830857</v>
      </c>
      <c r="K18" s="4">
        <v>395.63689333989203</v>
      </c>
      <c r="L18" s="4">
        <v>396.01603415413655</v>
      </c>
      <c r="M18" s="4">
        <v>396.37288578602687</v>
      </c>
      <c r="N18" s="4">
        <v>396.71330114276913</v>
      </c>
      <c r="O18" s="4">
        <v>397.03288663172356</v>
      </c>
      <c r="P18" s="4">
        <v>397.33194732197893</v>
      </c>
      <c r="Q18" s="4">
        <v>397.61078235427732</v>
      </c>
      <c r="R18" s="4">
        <v>397.86968508432301</v>
      </c>
      <c r="S18" s="4">
        <v>398.54909114770038</v>
      </c>
      <c r="T18" s="4">
        <v>399.21290785145339</v>
      </c>
      <c r="U18" s="4">
        <v>399.86133812214763</v>
      </c>
      <c r="V18" s="4">
        <v>400.49458137957436</v>
      </c>
      <c r="W18" s="4">
        <v>401.11283361217295</v>
      </c>
      <c r="X18" s="4">
        <v>401.9420295492481</v>
      </c>
      <c r="Y18" s="4">
        <v>402.7589022151966</v>
      </c>
      <c r="Z18" s="4">
        <v>403.5635921964215</v>
      </c>
      <c r="AA18" s="4">
        <v>404.35623794897384</v>
      </c>
      <c r="AB18" s="4">
        <v>405.13697583875705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332.5339112572446</v>
      </c>
      <c r="D19" s="4">
        <v>344.77106897711826</v>
      </c>
      <c r="E19" s="4">
        <v>357.07290540146431</v>
      </c>
      <c r="F19" s="4">
        <v>369.4378459984091</v>
      </c>
      <c r="G19" s="4">
        <v>381.8643653115933</v>
      </c>
      <c r="H19" s="4">
        <v>394.36211679914476</v>
      </c>
      <c r="I19" s="4">
        <v>394.81030435531625</v>
      </c>
      <c r="J19" s="4">
        <v>395.23510531830857</v>
      </c>
      <c r="K19" s="4">
        <v>395.63689333989203</v>
      </c>
      <c r="L19" s="4">
        <v>396.01603415413655</v>
      </c>
      <c r="M19" s="4">
        <v>396.37288578602687</v>
      </c>
      <c r="N19" s="4">
        <v>396.71330114276913</v>
      </c>
      <c r="O19" s="4">
        <v>397.03288663172356</v>
      </c>
      <c r="P19" s="4">
        <v>397.33194732197893</v>
      </c>
      <c r="Q19" s="4">
        <v>397.61078235427732</v>
      </c>
      <c r="R19" s="4">
        <v>397.86968508432301</v>
      </c>
      <c r="S19" s="4">
        <v>398.54909114770038</v>
      </c>
      <c r="T19" s="4">
        <v>399.21290785145339</v>
      </c>
      <c r="U19" s="4">
        <v>399.86133812214763</v>
      </c>
      <c r="V19" s="4">
        <v>400.49458137957436</v>
      </c>
      <c r="W19" s="4">
        <v>401.11283361217295</v>
      </c>
      <c r="X19" s="4">
        <v>401.9420295492481</v>
      </c>
      <c r="Y19" s="4">
        <v>402.7589022151966</v>
      </c>
      <c r="Z19" s="4">
        <v>403.5635921964215</v>
      </c>
      <c r="AA19" s="4">
        <v>404.35623794897384</v>
      </c>
      <c r="AB19" s="4">
        <v>405.13697583875705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332.5339112572446</v>
      </c>
      <c r="D20" s="4">
        <v>344.77106897711826</v>
      </c>
      <c r="E20" s="4">
        <v>357.07290540146431</v>
      </c>
      <c r="F20" s="4">
        <v>369.4378459984091</v>
      </c>
      <c r="G20" s="4">
        <v>381.8643653115933</v>
      </c>
      <c r="H20" s="4">
        <v>394.36211679914476</v>
      </c>
      <c r="I20" s="4">
        <v>394.81030435531625</v>
      </c>
      <c r="J20" s="4">
        <v>395.23510531830857</v>
      </c>
      <c r="K20" s="4">
        <v>395.63689333989203</v>
      </c>
      <c r="L20" s="4">
        <v>396.01603415413655</v>
      </c>
      <c r="M20" s="4">
        <v>396.37288578602687</v>
      </c>
      <c r="N20" s="4">
        <v>396.71330114276913</v>
      </c>
      <c r="O20" s="4">
        <v>397.03288663172356</v>
      </c>
      <c r="P20" s="4">
        <v>397.33194732197893</v>
      </c>
      <c r="Q20" s="4">
        <v>397.61078235427732</v>
      </c>
      <c r="R20" s="4">
        <v>397.86968508432301</v>
      </c>
      <c r="S20" s="4">
        <v>398.54909114770038</v>
      </c>
      <c r="T20" s="4">
        <v>399.21290785145339</v>
      </c>
      <c r="U20" s="4">
        <v>399.86133812214763</v>
      </c>
      <c r="V20" s="4">
        <v>400.49458137957436</v>
      </c>
      <c r="W20" s="4">
        <v>401.11283361217295</v>
      </c>
      <c r="X20" s="4">
        <v>401.9420295492481</v>
      </c>
      <c r="Y20" s="4">
        <v>402.7589022151966</v>
      </c>
      <c r="Z20" s="4">
        <v>403.5635921964215</v>
      </c>
      <c r="AA20" s="4">
        <v>404.35623794897384</v>
      </c>
      <c r="AB20" s="4">
        <v>405.13697583875705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332.5339112572446</v>
      </c>
      <c r="D21" s="4">
        <v>344.77106897711826</v>
      </c>
      <c r="E21" s="4">
        <v>357.07290540146431</v>
      </c>
      <c r="F21" s="4">
        <v>369.4378459984091</v>
      </c>
      <c r="G21" s="4">
        <v>381.8643653115933</v>
      </c>
      <c r="H21" s="4">
        <v>394.36211679914476</v>
      </c>
      <c r="I21" s="4">
        <v>394.81030435531625</v>
      </c>
      <c r="J21" s="4">
        <v>395.23510531830857</v>
      </c>
      <c r="K21" s="4">
        <v>395.63689333989203</v>
      </c>
      <c r="L21" s="4">
        <v>396.01603415413655</v>
      </c>
      <c r="M21" s="4">
        <v>396.37288578602687</v>
      </c>
      <c r="N21" s="4">
        <v>396.71330114276913</v>
      </c>
      <c r="O21" s="4">
        <v>397.03288663172356</v>
      </c>
      <c r="P21" s="4">
        <v>397.33194732197893</v>
      </c>
      <c r="Q21" s="4">
        <v>397.61078235427732</v>
      </c>
      <c r="R21" s="4">
        <v>397.86968508432301</v>
      </c>
      <c r="S21" s="4">
        <v>398.54909114770038</v>
      </c>
      <c r="T21" s="4">
        <v>399.21290785145339</v>
      </c>
      <c r="U21" s="4">
        <v>399.86133812214763</v>
      </c>
      <c r="V21" s="4">
        <v>400.49458137957436</v>
      </c>
      <c r="W21" s="4">
        <v>401.11283361217295</v>
      </c>
      <c r="X21" s="4">
        <v>401.9420295492481</v>
      </c>
      <c r="Y21" s="4">
        <v>402.7589022151966</v>
      </c>
      <c r="Z21" s="4">
        <v>403.5635921964215</v>
      </c>
      <c r="AA21" s="4">
        <v>404.35623794897384</v>
      </c>
      <c r="AB21" s="4">
        <v>405.13697583875705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332.5339112572446</v>
      </c>
      <c r="D22" s="4">
        <v>344.77106897711826</v>
      </c>
      <c r="E22" s="4">
        <v>357.07290540146431</v>
      </c>
      <c r="F22" s="4">
        <v>369.4378459984091</v>
      </c>
      <c r="G22" s="4">
        <v>381.8643653115933</v>
      </c>
      <c r="H22" s="4">
        <v>394.36211679914476</v>
      </c>
      <c r="I22" s="4">
        <v>394.81030435531625</v>
      </c>
      <c r="J22" s="4">
        <v>395.23510531830857</v>
      </c>
      <c r="K22" s="4">
        <v>395.63689333989203</v>
      </c>
      <c r="L22" s="4">
        <v>396.01603415413655</v>
      </c>
      <c r="M22" s="4">
        <v>396.37288578602687</v>
      </c>
      <c r="N22" s="4">
        <v>396.71330114276913</v>
      </c>
      <c r="O22" s="4">
        <v>397.03288663172356</v>
      </c>
      <c r="P22" s="4">
        <v>397.33194732197893</v>
      </c>
      <c r="Q22" s="4">
        <v>397.61078235427732</v>
      </c>
      <c r="R22" s="4">
        <v>397.86968508432301</v>
      </c>
      <c r="S22" s="4">
        <v>398.54909114770038</v>
      </c>
      <c r="T22" s="4">
        <v>399.21290785145339</v>
      </c>
      <c r="U22" s="4">
        <v>399.86133812214763</v>
      </c>
      <c r="V22" s="4">
        <v>400.49458137957436</v>
      </c>
      <c r="W22" s="4">
        <v>401.11283361217295</v>
      </c>
      <c r="X22" s="4">
        <v>401.9420295492481</v>
      </c>
      <c r="Y22" s="4">
        <v>402.7589022151966</v>
      </c>
      <c r="Z22" s="4">
        <v>403.5635921964215</v>
      </c>
      <c r="AA22" s="4">
        <v>404.35623794897384</v>
      </c>
      <c r="AB22" s="4">
        <v>405.13697583875705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332.5339112572446</v>
      </c>
      <c r="D23" s="4">
        <v>344.77106897711826</v>
      </c>
      <c r="E23" s="4">
        <v>357.07290540146431</v>
      </c>
      <c r="F23" s="4">
        <v>369.4378459984091</v>
      </c>
      <c r="G23" s="4">
        <v>381.8643653115933</v>
      </c>
      <c r="H23" s="4">
        <v>394.36211679914476</v>
      </c>
      <c r="I23" s="4">
        <v>394.81030435531625</v>
      </c>
      <c r="J23" s="4">
        <v>395.23510531830857</v>
      </c>
      <c r="K23" s="4">
        <v>395.63689333989203</v>
      </c>
      <c r="L23" s="4">
        <v>396.01603415413655</v>
      </c>
      <c r="M23" s="4">
        <v>396.37288578602687</v>
      </c>
      <c r="N23" s="4">
        <v>396.71330114276913</v>
      </c>
      <c r="O23" s="4">
        <v>397.03288663172356</v>
      </c>
      <c r="P23" s="4">
        <v>397.33194732197893</v>
      </c>
      <c r="Q23" s="4">
        <v>397.61078235427732</v>
      </c>
      <c r="R23" s="4">
        <v>397.86968508432301</v>
      </c>
      <c r="S23" s="4">
        <v>398.54909114770038</v>
      </c>
      <c r="T23" s="4">
        <v>399.21290785145339</v>
      </c>
      <c r="U23" s="4">
        <v>399.86133812214763</v>
      </c>
      <c r="V23" s="4">
        <v>400.49458137957436</v>
      </c>
      <c r="W23" s="4">
        <v>401.11283361217295</v>
      </c>
      <c r="X23" s="4">
        <v>401.9420295492481</v>
      </c>
      <c r="Y23" s="4">
        <v>402.7589022151966</v>
      </c>
      <c r="Z23" s="4">
        <v>403.5635921964215</v>
      </c>
      <c r="AA23" s="4">
        <v>404.35623794897384</v>
      </c>
      <c r="AB23" s="4">
        <v>405.13697583875705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332.5339112572446</v>
      </c>
      <c r="D24" s="4">
        <v>344.77106897711826</v>
      </c>
      <c r="E24" s="4">
        <v>357.07290540146431</v>
      </c>
      <c r="F24" s="4">
        <v>369.4378459984091</v>
      </c>
      <c r="G24" s="4">
        <v>381.8643653115933</v>
      </c>
      <c r="H24" s="4">
        <v>394.36211679914476</v>
      </c>
      <c r="I24" s="4">
        <v>394.81030435531625</v>
      </c>
      <c r="J24" s="4">
        <v>395.23510531830857</v>
      </c>
      <c r="K24" s="4">
        <v>395.63689333989203</v>
      </c>
      <c r="L24" s="4">
        <v>396.01603415413655</v>
      </c>
      <c r="M24" s="4">
        <v>396.37288578602687</v>
      </c>
      <c r="N24" s="4">
        <v>396.71330114276913</v>
      </c>
      <c r="O24" s="4">
        <v>397.03288663172356</v>
      </c>
      <c r="P24" s="4">
        <v>397.33194732197893</v>
      </c>
      <c r="Q24" s="4">
        <v>397.61078235427732</v>
      </c>
      <c r="R24" s="4">
        <v>397.86968508432301</v>
      </c>
      <c r="S24" s="4">
        <v>398.54909114770038</v>
      </c>
      <c r="T24" s="4">
        <v>399.21290785145339</v>
      </c>
      <c r="U24" s="4">
        <v>399.86133812214763</v>
      </c>
      <c r="V24" s="4">
        <v>400.49458137957436</v>
      </c>
      <c r="W24" s="4">
        <v>401.11283361217295</v>
      </c>
      <c r="X24" s="4">
        <v>401.9420295492481</v>
      </c>
      <c r="Y24" s="4">
        <v>402.7589022151966</v>
      </c>
      <c r="Z24" s="4">
        <v>403.5635921964215</v>
      </c>
      <c r="AA24" s="4">
        <v>404.35623794897384</v>
      </c>
      <c r="AB24" s="4">
        <v>405.13697583875705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332.5339112572446</v>
      </c>
      <c r="D25" s="4">
        <v>344.77106897711826</v>
      </c>
      <c r="E25" s="4">
        <v>357.07290540146431</v>
      </c>
      <c r="F25" s="4">
        <v>369.4378459984091</v>
      </c>
      <c r="G25" s="4">
        <v>381.8643653115933</v>
      </c>
      <c r="H25" s="4">
        <v>394.36211679914476</v>
      </c>
      <c r="I25" s="4">
        <v>394.81030435531625</v>
      </c>
      <c r="J25" s="4">
        <v>395.23510531830857</v>
      </c>
      <c r="K25" s="4">
        <v>395.63689333989203</v>
      </c>
      <c r="L25" s="4">
        <v>396.01603415413655</v>
      </c>
      <c r="M25" s="4">
        <v>396.37288578602687</v>
      </c>
      <c r="N25" s="4">
        <v>396.71330114276913</v>
      </c>
      <c r="O25" s="4">
        <v>397.03288663172356</v>
      </c>
      <c r="P25" s="4">
        <v>397.33194732197893</v>
      </c>
      <c r="Q25" s="4">
        <v>397.61078235427732</v>
      </c>
      <c r="R25" s="4">
        <v>397.86968508432301</v>
      </c>
      <c r="S25" s="4">
        <v>398.54909114770038</v>
      </c>
      <c r="T25" s="4">
        <v>399.21290785145339</v>
      </c>
      <c r="U25" s="4">
        <v>399.86133812214763</v>
      </c>
      <c r="V25" s="4">
        <v>400.49458137957436</v>
      </c>
      <c r="W25" s="4">
        <v>401.11283361217295</v>
      </c>
      <c r="X25" s="4">
        <v>401.9420295492481</v>
      </c>
      <c r="Y25" s="4">
        <v>402.7589022151966</v>
      </c>
      <c r="Z25" s="4">
        <v>403.5635921964215</v>
      </c>
      <c r="AA25" s="4">
        <v>404.35623794897384</v>
      </c>
      <c r="AB25" s="4">
        <v>405.13697583875705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332.5339112572446</v>
      </c>
      <c r="D26" s="4">
        <v>344.77106897711826</v>
      </c>
      <c r="E26" s="4">
        <v>357.07290540146431</v>
      </c>
      <c r="F26" s="4">
        <v>369.4378459984091</v>
      </c>
      <c r="G26" s="4">
        <v>381.8643653115933</v>
      </c>
      <c r="H26" s="4">
        <v>394.36211679914476</v>
      </c>
      <c r="I26" s="4">
        <v>394.81030435531625</v>
      </c>
      <c r="J26" s="4">
        <v>395.23510531830857</v>
      </c>
      <c r="K26" s="4">
        <v>395.63689333989203</v>
      </c>
      <c r="L26" s="4">
        <v>396.01603415413655</v>
      </c>
      <c r="M26" s="4">
        <v>396.37288578602687</v>
      </c>
      <c r="N26" s="4">
        <v>396.71330114276913</v>
      </c>
      <c r="O26" s="4">
        <v>397.03288663172356</v>
      </c>
      <c r="P26" s="4">
        <v>397.33194732197893</v>
      </c>
      <c r="Q26" s="4">
        <v>397.61078235427732</v>
      </c>
      <c r="R26" s="4">
        <v>397.86968508432301</v>
      </c>
      <c r="S26" s="4">
        <v>398.54909114770038</v>
      </c>
      <c r="T26" s="4">
        <v>399.21290785145339</v>
      </c>
      <c r="U26" s="4">
        <v>399.86133812214763</v>
      </c>
      <c r="V26" s="4">
        <v>400.49458137957436</v>
      </c>
      <c r="W26" s="4">
        <v>401.11283361217295</v>
      </c>
      <c r="X26" s="4">
        <v>401.9420295492481</v>
      </c>
      <c r="Y26" s="4">
        <v>402.7589022151966</v>
      </c>
      <c r="Z26" s="4">
        <v>403.5635921964215</v>
      </c>
      <c r="AA26" s="4">
        <v>404.35623794897384</v>
      </c>
      <c r="AB26" s="4">
        <v>405.13697583875705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332.5339112572446</v>
      </c>
      <c r="D27" s="4">
        <v>344.77106897711826</v>
      </c>
      <c r="E27" s="4">
        <v>357.07290540146431</v>
      </c>
      <c r="F27" s="4">
        <v>369.4378459984091</v>
      </c>
      <c r="G27" s="4">
        <v>381.8643653115933</v>
      </c>
      <c r="H27" s="4">
        <v>394.36211679914476</v>
      </c>
      <c r="I27" s="4">
        <v>394.81030435531625</v>
      </c>
      <c r="J27" s="4">
        <v>395.23510531830857</v>
      </c>
      <c r="K27" s="4">
        <v>395.63689333989203</v>
      </c>
      <c r="L27" s="4">
        <v>396.01603415413655</v>
      </c>
      <c r="M27" s="4">
        <v>396.37288578602687</v>
      </c>
      <c r="N27" s="4">
        <v>396.71330114276913</v>
      </c>
      <c r="O27" s="4">
        <v>397.03288663172356</v>
      </c>
      <c r="P27" s="4">
        <v>397.33194732197893</v>
      </c>
      <c r="Q27" s="4">
        <v>397.61078235427732</v>
      </c>
      <c r="R27" s="4">
        <v>397.86968508432301</v>
      </c>
      <c r="S27" s="4">
        <v>398.54909114770038</v>
      </c>
      <c r="T27" s="4">
        <v>399.21290785145339</v>
      </c>
      <c r="U27" s="4">
        <v>399.86133812214763</v>
      </c>
      <c r="V27" s="4">
        <v>400.49458137957436</v>
      </c>
      <c r="W27" s="4">
        <v>401.11283361217295</v>
      </c>
      <c r="X27" s="4">
        <v>401.9420295492481</v>
      </c>
      <c r="Y27" s="4">
        <v>402.7589022151966</v>
      </c>
      <c r="Z27" s="4">
        <v>403.5635921964215</v>
      </c>
      <c r="AA27" s="4">
        <v>404.35623794897384</v>
      </c>
      <c r="AB27" s="4">
        <v>405.13697583875705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332.5339112572446</v>
      </c>
      <c r="D28" s="4">
        <v>344.77106897711826</v>
      </c>
      <c r="E28" s="4">
        <v>357.07290540146431</v>
      </c>
      <c r="F28" s="4">
        <v>369.4378459984091</v>
      </c>
      <c r="G28" s="4">
        <v>381.8643653115933</v>
      </c>
      <c r="H28" s="4">
        <v>394.36211679914476</v>
      </c>
      <c r="I28" s="4">
        <v>394.81030435531625</v>
      </c>
      <c r="J28" s="4">
        <v>395.23510531830857</v>
      </c>
      <c r="K28" s="4">
        <v>395.63689333989203</v>
      </c>
      <c r="L28" s="4">
        <v>396.01603415413655</v>
      </c>
      <c r="M28" s="4">
        <v>396.37288578602687</v>
      </c>
      <c r="N28" s="4">
        <v>396.71330114276913</v>
      </c>
      <c r="O28" s="4">
        <v>397.03288663172356</v>
      </c>
      <c r="P28" s="4">
        <v>397.33194732197893</v>
      </c>
      <c r="Q28" s="4">
        <v>397.61078235427732</v>
      </c>
      <c r="R28" s="4">
        <v>397.86968508432301</v>
      </c>
      <c r="S28" s="4">
        <v>398.54909114770038</v>
      </c>
      <c r="T28" s="4">
        <v>399.21290785145339</v>
      </c>
      <c r="U28" s="4">
        <v>399.86133812214763</v>
      </c>
      <c r="V28" s="4">
        <v>400.49458137957436</v>
      </c>
      <c r="W28" s="4">
        <v>401.11283361217295</v>
      </c>
      <c r="X28" s="4">
        <v>401.9420295492481</v>
      </c>
      <c r="Y28" s="4">
        <v>402.7589022151966</v>
      </c>
      <c r="Z28" s="4">
        <v>403.5635921964215</v>
      </c>
      <c r="AA28" s="4">
        <v>404.35623794897384</v>
      </c>
      <c r="AB28" s="4">
        <v>405.13697583875705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332.5339112572446</v>
      </c>
      <c r="D29" s="4">
        <v>344.77106897711826</v>
      </c>
      <c r="E29" s="4">
        <v>357.07290540146431</v>
      </c>
      <c r="F29" s="4">
        <v>369.4378459984091</v>
      </c>
      <c r="G29" s="4">
        <v>381.8643653115933</v>
      </c>
      <c r="H29" s="4">
        <v>394.36211679914476</v>
      </c>
      <c r="I29" s="4">
        <v>394.81030435531625</v>
      </c>
      <c r="J29" s="4">
        <v>395.23510531830857</v>
      </c>
      <c r="K29" s="4">
        <v>395.63689333989203</v>
      </c>
      <c r="L29" s="4">
        <v>396.01603415413655</v>
      </c>
      <c r="M29" s="4">
        <v>396.37288578602687</v>
      </c>
      <c r="N29" s="4">
        <v>396.71330114276913</v>
      </c>
      <c r="O29" s="4">
        <v>397.03288663172356</v>
      </c>
      <c r="P29" s="4">
        <v>397.33194732197893</v>
      </c>
      <c r="Q29" s="4">
        <v>397.61078235427732</v>
      </c>
      <c r="R29" s="4">
        <v>397.86968508432301</v>
      </c>
      <c r="S29" s="4">
        <v>398.54909114770038</v>
      </c>
      <c r="T29" s="4">
        <v>399.21290785145339</v>
      </c>
      <c r="U29" s="4">
        <v>399.86133812214763</v>
      </c>
      <c r="V29" s="4">
        <v>400.49458137957436</v>
      </c>
      <c r="W29" s="4">
        <v>401.11283361217295</v>
      </c>
      <c r="X29" s="4">
        <v>401.9420295492481</v>
      </c>
      <c r="Y29" s="4">
        <v>402.7589022151966</v>
      </c>
      <c r="Z29" s="4">
        <v>403.5635921964215</v>
      </c>
      <c r="AA29" s="4">
        <v>404.35623794897384</v>
      </c>
      <c r="AB29" s="4">
        <v>405.13697583875705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332.5339112572446</v>
      </c>
      <c r="D30" s="4">
        <v>344.77106897711826</v>
      </c>
      <c r="E30" s="4">
        <v>357.07290540146431</v>
      </c>
      <c r="F30" s="4">
        <v>369.4378459984091</v>
      </c>
      <c r="G30" s="4">
        <v>381.8643653115933</v>
      </c>
      <c r="H30" s="4">
        <v>394.36211679914476</v>
      </c>
      <c r="I30" s="4">
        <v>394.81030435531625</v>
      </c>
      <c r="J30" s="4">
        <v>395.23510531830857</v>
      </c>
      <c r="K30" s="4">
        <v>395.63689333989203</v>
      </c>
      <c r="L30" s="4">
        <v>396.01603415413655</v>
      </c>
      <c r="M30" s="4">
        <v>396.37288578602687</v>
      </c>
      <c r="N30" s="4">
        <v>396.71330114276913</v>
      </c>
      <c r="O30" s="4">
        <v>397.03288663172356</v>
      </c>
      <c r="P30" s="4">
        <v>397.33194732197893</v>
      </c>
      <c r="Q30" s="4">
        <v>397.61078235427732</v>
      </c>
      <c r="R30" s="4">
        <v>397.86968508432301</v>
      </c>
      <c r="S30" s="4">
        <v>398.54909114770038</v>
      </c>
      <c r="T30" s="4">
        <v>399.21290785145339</v>
      </c>
      <c r="U30" s="4">
        <v>399.86133812214763</v>
      </c>
      <c r="V30" s="4">
        <v>400.49458137957436</v>
      </c>
      <c r="W30" s="4">
        <v>401.11283361217295</v>
      </c>
      <c r="X30" s="4">
        <v>401.9420295492481</v>
      </c>
      <c r="Y30" s="4">
        <v>402.7589022151966</v>
      </c>
      <c r="Z30" s="4">
        <v>403.5635921964215</v>
      </c>
      <c r="AA30" s="4">
        <v>404.35623794897384</v>
      </c>
      <c r="AB30" s="4">
        <v>405.13697583875705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332.5339112572446</v>
      </c>
      <c r="D31" s="4">
        <v>344.77106897711826</v>
      </c>
      <c r="E31" s="4">
        <v>357.07290540146431</v>
      </c>
      <c r="F31" s="4">
        <v>369.4378459984091</v>
      </c>
      <c r="G31" s="4">
        <v>381.8643653115933</v>
      </c>
      <c r="H31" s="4">
        <v>394.36211679914476</v>
      </c>
      <c r="I31" s="4">
        <v>394.81030435531625</v>
      </c>
      <c r="J31" s="4">
        <v>395.23510531830857</v>
      </c>
      <c r="K31" s="4">
        <v>395.63689333989203</v>
      </c>
      <c r="L31" s="4">
        <v>396.01603415413655</v>
      </c>
      <c r="M31" s="4">
        <v>396.37288578602687</v>
      </c>
      <c r="N31" s="4">
        <v>396.71330114276913</v>
      </c>
      <c r="O31" s="4">
        <v>397.03288663172356</v>
      </c>
      <c r="P31" s="4">
        <v>397.33194732197893</v>
      </c>
      <c r="Q31" s="4">
        <v>397.61078235427732</v>
      </c>
      <c r="R31" s="4">
        <v>397.86968508432301</v>
      </c>
      <c r="S31" s="4">
        <v>398.54909114770038</v>
      </c>
      <c r="T31" s="4">
        <v>399.21290785145339</v>
      </c>
      <c r="U31" s="4">
        <v>399.86133812214763</v>
      </c>
      <c r="V31" s="4">
        <v>400.49458137957436</v>
      </c>
      <c r="W31" s="4">
        <v>401.11283361217295</v>
      </c>
      <c r="X31" s="4">
        <v>401.9420295492481</v>
      </c>
      <c r="Y31" s="4">
        <v>402.7589022151966</v>
      </c>
      <c r="Z31" s="4">
        <v>403.5635921964215</v>
      </c>
      <c r="AA31" s="4">
        <v>404.35623794897384</v>
      </c>
      <c r="AB31" s="4">
        <v>405.13697583875705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332.5339112572446</v>
      </c>
      <c r="D32" s="4">
        <v>344.77106897711826</v>
      </c>
      <c r="E32" s="4">
        <v>357.07290540146431</v>
      </c>
      <c r="F32" s="4">
        <v>369.4378459984091</v>
      </c>
      <c r="G32" s="4">
        <v>381.8643653115933</v>
      </c>
      <c r="H32" s="4">
        <v>394.36211679914476</v>
      </c>
      <c r="I32" s="4">
        <v>394.81030435531625</v>
      </c>
      <c r="J32" s="4">
        <v>395.23510531830857</v>
      </c>
      <c r="K32" s="4">
        <v>395.63689333989203</v>
      </c>
      <c r="L32" s="4">
        <v>396.01603415413655</v>
      </c>
      <c r="M32" s="4">
        <v>396.37288578602687</v>
      </c>
      <c r="N32" s="4">
        <v>396.71330114276913</v>
      </c>
      <c r="O32" s="4">
        <v>397.03288663172356</v>
      </c>
      <c r="P32" s="4">
        <v>397.33194732197893</v>
      </c>
      <c r="Q32" s="4">
        <v>397.61078235427732</v>
      </c>
      <c r="R32" s="4">
        <v>397.86968508432301</v>
      </c>
      <c r="S32" s="4">
        <v>398.54909114770038</v>
      </c>
      <c r="T32" s="4">
        <v>399.21290785145339</v>
      </c>
      <c r="U32" s="4">
        <v>399.86133812214763</v>
      </c>
      <c r="V32" s="4">
        <v>400.49458137957436</v>
      </c>
      <c r="W32" s="4">
        <v>401.11283361217295</v>
      </c>
      <c r="X32" s="4">
        <v>401.9420295492481</v>
      </c>
      <c r="Y32" s="4">
        <v>402.7589022151966</v>
      </c>
      <c r="Z32" s="4">
        <v>403.5635921964215</v>
      </c>
      <c r="AA32" s="4">
        <v>404.35623794897384</v>
      </c>
      <c r="AB32" s="4">
        <v>405.13697583875705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332.5339112572446</v>
      </c>
      <c r="D33" s="4">
        <v>344.77106897711826</v>
      </c>
      <c r="E33" s="4">
        <v>357.07290540146431</v>
      </c>
      <c r="F33" s="4">
        <v>369.4378459984091</v>
      </c>
      <c r="G33" s="4">
        <v>381.8643653115933</v>
      </c>
      <c r="H33" s="4">
        <v>394.36211679914476</v>
      </c>
      <c r="I33" s="4">
        <v>394.81030435531625</v>
      </c>
      <c r="J33" s="4">
        <v>395.23510531830857</v>
      </c>
      <c r="K33" s="4">
        <v>395.63689333989203</v>
      </c>
      <c r="L33" s="4">
        <v>396.01603415413655</v>
      </c>
      <c r="M33" s="4">
        <v>396.37288578602687</v>
      </c>
      <c r="N33" s="4">
        <v>396.71330114276913</v>
      </c>
      <c r="O33" s="4">
        <v>397.03288663172356</v>
      </c>
      <c r="P33" s="4">
        <v>397.33194732197893</v>
      </c>
      <c r="Q33" s="4">
        <v>397.61078235427732</v>
      </c>
      <c r="R33" s="4">
        <v>397.86968508432301</v>
      </c>
      <c r="S33" s="4">
        <v>398.54909114770038</v>
      </c>
      <c r="T33" s="4">
        <v>399.21290785145339</v>
      </c>
      <c r="U33" s="4">
        <v>399.86133812214763</v>
      </c>
      <c r="V33" s="4">
        <v>400.49458137957436</v>
      </c>
      <c r="W33" s="4">
        <v>401.11283361217295</v>
      </c>
      <c r="X33" s="4">
        <v>401.9420295492481</v>
      </c>
      <c r="Y33" s="4">
        <v>402.7589022151966</v>
      </c>
      <c r="Z33" s="4">
        <v>403.5635921964215</v>
      </c>
      <c r="AA33" s="4">
        <v>404.35623794897384</v>
      </c>
      <c r="AB33" s="4">
        <v>405.13697583875705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332.5339112572446</v>
      </c>
      <c r="D34" s="4">
        <v>344.77106897711826</v>
      </c>
      <c r="E34" s="4">
        <v>357.07290540146431</v>
      </c>
      <c r="F34" s="4">
        <v>369.4378459984091</v>
      </c>
      <c r="G34" s="4">
        <v>381.8643653115933</v>
      </c>
      <c r="H34" s="4">
        <v>394.36211679914476</v>
      </c>
      <c r="I34" s="4">
        <v>394.81030435531625</v>
      </c>
      <c r="J34" s="4">
        <v>395.23510531830857</v>
      </c>
      <c r="K34" s="4">
        <v>395.63689333989203</v>
      </c>
      <c r="L34" s="4">
        <v>396.01603415413655</v>
      </c>
      <c r="M34" s="4">
        <v>396.37288578602687</v>
      </c>
      <c r="N34" s="4">
        <v>396.71330114276913</v>
      </c>
      <c r="O34" s="4">
        <v>397.03288663172356</v>
      </c>
      <c r="P34" s="4">
        <v>397.33194732197893</v>
      </c>
      <c r="Q34" s="4">
        <v>397.61078235427732</v>
      </c>
      <c r="R34" s="4">
        <v>397.86968508432301</v>
      </c>
      <c r="S34" s="4">
        <v>398.54909114770038</v>
      </c>
      <c r="T34" s="4">
        <v>399.21290785145339</v>
      </c>
      <c r="U34" s="4">
        <v>399.86133812214763</v>
      </c>
      <c r="V34" s="4">
        <v>400.49458137957436</v>
      </c>
      <c r="W34" s="4">
        <v>401.11283361217295</v>
      </c>
      <c r="X34" s="4">
        <v>401.9420295492481</v>
      </c>
      <c r="Y34" s="4">
        <v>402.7589022151966</v>
      </c>
      <c r="Z34" s="4">
        <v>403.5635921964215</v>
      </c>
      <c r="AA34" s="4">
        <v>404.35623794897384</v>
      </c>
      <c r="AB34" s="4">
        <v>405.13697583875705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332.5339112572446</v>
      </c>
      <c r="D35" s="4">
        <v>344.77106897711826</v>
      </c>
      <c r="E35" s="4">
        <v>357.07290540146431</v>
      </c>
      <c r="F35" s="4">
        <v>369.4378459984091</v>
      </c>
      <c r="G35" s="4">
        <v>381.8643653115933</v>
      </c>
      <c r="H35" s="4">
        <v>394.36211679914476</v>
      </c>
      <c r="I35" s="4">
        <v>394.81030435531625</v>
      </c>
      <c r="J35" s="4">
        <v>395.23510531830857</v>
      </c>
      <c r="K35" s="4">
        <v>395.63689333989203</v>
      </c>
      <c r="L35" s="4">
        <v>396.01603415413655</v>
      </c>
      <c r="M35" s="4">
        <v>396.37288578602687</v>
      </c>
      <c r="N35" s="4">
        <v>396.71330114276913</v>
      </c>
      <c r="O35" s="4">
        <v>397.03288663172356</v>
      </c>
      <c r="P35" s="4">
        <v>397.33194732197893</v>
      </c>
      <c r="Q35" s="4">
        <v>397.61078235427732</v>
      </c>
      <c r="R35" s="4">
        <v>397.86968508432301</v>
      </c>
      <c r="S35" s="4">
        <v>398.54909114770038</v>
      </c>
      <c r="T35" s="4">
        <v>399.21290785145339</v>
      </c>
      <c r="U35" s="4">
        <v>399.86133812214763</v>
      </c>
      <c r="V35" s="4">
        <v>400.49458137957436</v>
      </c>
      <c r="W35" s="4">
        <v>401.11283361217295</v>
      </c>
      <c r="X35" s="4">
        <v>401.9420295492481</v>
      </c>
      <c r="Y35" s="4">
        <v>402.7589022151966</v>
      </c>
      <c r="Z35" s="4">
        <v>403.5635921964215</v>
      </c>
      <c r="AA35" s="4">
        <v>404.35623794897384</v>
      </c>
      <c r="AB35" s="4">
        <v>405.13697583875705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332.5339112572446</v>
      </c>
      <c r="D36" s="4">
        <v>344.77106897711826</v>
      </c>
      <c r="E36" s="4">
        <v>357.07290540146431</v>
      </c>
      <c r="F36" s="4">
        <v>369.4378459984091</v>
      </c>
      <c r="G36" s="4">
        <v>381.8643653115933</v>
      </c>
      <c r="H36" s="4">
        <v>394.36211679914476</v>
      </c>
      <c r="I36" s="4">
        <v>394.81030435531625</v>
      </c>
      <c r="J36" s="4">
        <v>395.23510531830857</v>
      </c>
      <c r="K36" s="4">
        <v>395.63689333989203</v>
      </c>
      <c r="L36" s="4">
        <v>396.01603415413655</v>
      </c>
      <c r="M36" s="4">
        <v>396.37288578602687</v>
      </c>
      <c r="N36" s="4">
        <v>396.71330114276913</v>
      </c>
      <c r="O36" s="4">
        <v>397.03288663172356</v>
      </c>
      <c r="P36" s="4">
        <v>397.33194732197893</v>
      </c>
      <c r="Q36" s="4">
        <v>397.61078235427732</v>
      </c>
      <c r="R36" s="4">
        <v>397.86968508432301</v>
      </c>
      <c r="S36" s="4">
        <v>398.54909114770038</v>
      </c>
      <c r="T36" s="4">
        <v>399.21290785145339</v>
      </c>
      <c r="U36" s="4">
        <v>399.86133812214763</v>
      </c>
      <c r="V36" s="4">
        <v>400.49458137957436</v>
      </c>
      <c r="W36" s="4">
        <v>401.11283361217295</v>
      </c>
      <c r="X36" s="4">
        <v>401.9420295492481</v>
      </c>
      <c r="Y36" s="4">
        <v>402.7589022151966</v>
      </c>
      <c r="Z36" s="4">
        <v>403.5635921964215</v>
      </c>
      <c r="AA36" s="4">
        <v>404.35623794897384</v>
      </c>
      <c r="AB36" s="4">
        <v>405.13697583875705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332.5339112572446</v>
      </c>
      <c r="D37" s="4">
        <v>344.77106897711826</v>
      </c>
      <c r="E37" s="4">
        <v>357.07290540146431</v>
      </c>
      <c r="F37" s="4">
        <v>369.4378459984091</v>
      </c>
      <c r="G37" s="4">
        <v>381.8643653115933</v>
      </c>
      <c r="H37" s="4">
        <v>394.36211679914476</v>
      </c>
      <c r="I37" s="4">
        <v>394.81030435531625</v>
      </c>
      <c r="J37" s="4">
        <v>395.23510531830857</v>
      </c>
      <c r="K37" s="4">
        <v>395.63689333989203</v>
      </c>
      <c r="L37" s="4">
        <v>396.01603415413655</v>
      </c>
      <c r="M37" s="4">
        <v>396.37288578602687</v>
      </c>
      <c r="N37" s="4">
        <v>396.71330114276913</v>
      </c>
      <c r="O37" s="4">
        <v>397.03288663172356</v>
      </c>
      <c r="P37" s="4">
        <v>397.33194732197893</v>
      </c>
      <c r="Q37" s="4">
        <v>397.61078235427732</v>
      </c>
      <c r="R37" s="4">
        <v>397.86968508432301</v>
      </c>
      <c r="S37" s="4">
        <v>398.54909114770038</v>
      </c>
      <c r="T37" s="4">
        <v>399.21290785145339</v>
      </c>
      <c r="U37" s="4">
        <v>399.86133812214763</v>
      </c>
      <c r="V37" s="4">
        <v>400.49458137957436</v>
      </c>
      <c r="W37" s="4">
        <v>401.11283361217295</v>
      </c>
      <c r="X37" s="4">
        <v>401.9420295492481</v>
      </c>
      <c r="Y37" s="4">
        <v>402.7589022151966</v>
      </c>
      <c r="Z37" s="4">
        <v>403.5635921964215</v>
      </c>
      <c r="AA37" s="4">
        <v>404.35623794897384</v>
      </c>
      <c r="AB37" s="4">
        <v>405.13697583875705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332.5339112572446</v>
      </c>
      <c r="D38" s="4">
        <v>344.77106897711826</v>
      </c>
      <c r="E38" s="4">
        <v>357.07290540146431</v>
      </c>
      <c r="F38" s="4">
        <v>369.4378459984091</v>
      </c>
      <c r="G38" s="4">
        <v>381.8643653115933</v>
      </c>
      <c r="H38" s="4">
        <v>394.36211679914476</v>
      </c>
      <c r="I38" s="4">
        <v>394.81030435531625</v>
      </c>
      <c r="J38" s="4">
        <v>395.23510531830857</v>
      </c>
      <c r="K38" s="4">
        <v>395.63689333989203</v>
      </c>
      <c r="L38" s="4">
        <v>396.01603415413655</v>
      </c>
      <c r="M38" s="4">
        <v>396.37288578602687</v>
      </c>
      <c r="N38" s="4">
        <v>396.71330114276913</v>
      </c>
      <c r="O38" s="4">
        <v>397.03288663172356</v>
      </c>
      <c r="P38" s="4">
        <v>397.33194732197893</v>
      </c>
      <c r="Q38" s="4">
        <v>397.61078235427732</v>
      </c>
      <c r="R38" s="4">
        <v>397.86968508432301</v>
      </c>
      <c r="S38" s="4">
        <v>398.54909114770038</v>
      </c>
      <c r="T38" s="4">
        <v>399.21290785145339</v>
      </c>
      <c r="U38" s="4">
        <v>399.86133812214763</v>
      </c>
      <c r="V38" s="4">
        <v>400.49458137957436</v>
      </c>
      <c r="W38" s="4">
        <v>401.11283361217295</v>
      </c>
      <c r="X38" s="4">
        <v>401.9420295492481</v>
      </c>
      <c r="Y38" s="4">
        <v>402.7589022151966</v>
      </c>
      <c r="Z38" s="4">
        <v>403.5635921964215</v>
      </c>
      <c r="AA38" s="4">
        <v>404.35623794897384</v>
      </c>
      <c r="AB38" s="4">
        <v>405.13697583875705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332.5339112572446</v>
      </c>
      <c r="D39" s="4">
        <v>344.77106897711826</v>
      </c>
      <c r="E39" s="4">
        <v>357.07290540146431</v>
      </c>
      <c r="F39" s="4">
        <v>369.4378459984091</v>
      </c>
      <c r="G39" s="4">
        <v>381.8643653115933</v>
      </c>
      <c r="H39" s="4">
        <v>394.36211679914476</v>
      </c>
      <c r="I39" s="4">
        <v>394.81030435531625</v>
      </c>
      <c r="J39" s="4">
        <v>395.23510531830857</v>
      </c>
      <c r="K39" s="4">
        <v>395.63689333989203</v>
      </c>
      <c r="L39" s="4">
        <v>396.01603415413655</v>
      </c>
      <c r="M39" s="4">
        <v>396.37288578602687</v>
      </c>
      <c r="N39" s="4">
        <v>396.71330114276913</v>
      </c>
      <c r="O39" s="4">
        <v>397.03288663172356</v>
      </c>
      <c r="P39" s="4">
        <v>397.33194732197893</v>
      </c>
      <c r="Q39" s="4">
        <v>397.61078235427732</v>
      </c>
      <c r="R39" s="4">
        <v>397.86968508432301</v>
      </c>
      <c r="S39" s="4">
        <v>398.54909114770038</v>
      </c>
      <c r="T39" s="4">
        <v>399.21290785145339</v>
      </c>
      <c r="U39" s="4">
        <v>399.86133812214763</v>
      </c>
      <c r="V39" s="4">
        <v>400.49458137957436</v>
      </c>
      <c r="W39" s="4">
        <v>401.11283361217295</v>
      </c>
      <c r="X39" s="4">
        <v>401.9420295492481</v>
      </c>
      <c r="Y39" s="4">
        <v>402.7589022151966</v>
      </c>
      <c r="Z39" s="4">
        <v>403.5635921964215</v>
      </c>
      <c r="AA39" s="4">
        <v>404.35623794897384</v>
      </c>
      <c r="AB39" s="4">
        <v>405.13697583875705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332.5339112572446</v>
      </c>
      <c r="D40" s="4">
        <v>344.77106897711826</v>
      </c>
      <c r="E40" s="4">
        <v>357.07290540146431</v>
      </c>
      <c r="F40" s="4">
        <v>369.4378459984091</v>
      </c>
      <c r="G40" s="4">
        <v>381.8643653115933</v>
      </c>
      <c r="H40" s="4">
        <v>394.36211679914476</v>
      </c>
      <c r="I40" s="4">
        <v>394.81030435531625</v>
      </c>
      <c r="J40" s="4">
        <v>395.23510531830857</v>
      </c>
      <c r="K40" s="4">
        <v>395.63689333989203</v>
      </c>
      <c r="L40" s="4">
        <v>396.01603415413655</v>
      </c>
      <c r="M40" s="4">
        <v>396.37288578602687</v>
      </c>
      <c r="N40" s="4">
        <v>396.71330114276913</v>
      </c>
      <c r="O40" s="4">
        <v>397.03288663172356</v>
      </c>
      <c r="P40" s="4">
        <v>397.33194732197893</v>
      </c>
      <c r="Q40" s="4">
        <v>397.61078235427732</v>
      </c>
      <c r="R40" s="4">
        <v>397.86968508432301</v>
      </c>
      <c r="S40" s="4">
        <v>398.54909114770038</v>
      </c>
      <c r="T40" s="4">
        <v>399.21290785145339</v>
      </c>
      <c r="U40" s="4">
        <v>399.86133812214763</v>
      </c>
      <c r="V40" s="4">
        <v>400.49458137957436</v>
      </c>
      <c r="W40" s="4">
        <v>401.11283361217295</v>
      </c>
      <c r="X40" s="4">
        <v>401.9420295492481</v>
      </c>
      <c r="Y40" s="4">
        <v>402.7589022151966</v>
      </c>
      <c r="Z40" s="4">
        <v>403.5635921964215</v>
      </c>
      <c r="AA40" s="4">
        <v>404.35623794897384</v>
      </c>
      <c r="AB40" s="4">
        <v>405.13697583875705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332.5339112572446</v>
      </c>
      <c r="D41" s="4">
        <v>344.77106897711826</v>
      </c>
      <c r="E41" s="4">
        <v>357.07290540146431</v>
      </c>
      <c r="F41" s="4">
        <v>369.4378459984091</v>
      </c>
      <c r="G41" s="4">
        <v>381.8643653115933</v>
      </c>
      <c r="H41" s="4">
        <v>394.36211679914476</v>
      </c>
      <c r="I41" s="4">
        <v>394.81030435531625</v>
      </c>
      <c r="J41" s="4">
        <v>395.23510531830857</v>
      </c>
      <c r="K41" s="4">
        <v>395.63689333989203</v>
      </c>
      <c r="L41" s="4">
        <v>396.01603415413655</v>
      </c>
      <c r="M41" s="4">
        <v>396.37288578602687</v>
      </c>
      <c r="N41" s="4">
        <v>396.71330114276913</v>
      </c>
      <c r="O41" s="4">
        <v>397.03288663172356</v>
      </c>
      <c r="P41" s="4">
        <v>397.33194732197893</v>
      </c>
      <c r="Q41" s="4">
        <v>397.61078235427732</v>
      </c>
      <c r="R41" s="4">
        <v>397.86968508432301</v>
      </c>
      <c r="S41" s="4">
        <v>398.54909114770038</v>
      </c>
      <c r="T41" s="4">
        <v>399.21290785145339</v>
      </c>
      <c r="U41" s="4">
        <v>399.86133812214763</v>
      </c>
      <c r="V41" s="4">
        <v>400.49458137957436</v>
      </c>
      <c r="W41" s="4">
        <v>401.11283361217295</v>
      </c>
      <c r="X41" s="4">
        <v>401.9420295492481</v>
      </c>
      <c r="Y41" s="4">
        <v>402.7589022151966</v>
      </c>
      <c r="Z41" s="4">
        <v>403.5635921964215</v>
      </c>
      <c r="AA41" s="4">
        <v>404.35623794897384</v>
      </c>
      <c r="AB41" s="4">
        <v>405.13697583875705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332.5339112572446</v>
      </c>
      <c r="D42" s="4">
        <v>344.77106897711826</v>
      </c>
      <c r="E42" s="4">
        <v>357.07290540146431</v>
      </c>
      <c r="F42" s="4">
        <v>369.4378459984091</v>
      </c>
      <c r="G42" s="4">
        <v>381.8643653115933</v>
      </c>
      <c r="H42" s="4">
        <v>394.36211679914476</v>
      </c>
      <c r="I42" s="4">
        <v>394.81030435531625</v>
      </c>
      <c r="J42" s="4">
        <v>395.23510531830857</v>
      </c>
      <c r="K42" s="4">
        <v>395.63689333989203</v>
      </c>
      <c r="L42" s="4">
        <v>396.01603415413655</v>
      </c>
      <c r="M42" s="4">
        <v>396.37288578602687</v>
      </c>
      <c r="N42" s="4">
        <v>396.71330114276913</v>
      </c>
      <c r="O42" s="4">
        <v>397.03288663172356</v>
      </c>
      <c r="P42" s="4">
        <v>397.33194732197893</v>
      </c>
      <c r="Q42" s="4">
        <v>397.61078235427732</v>
      </c>
      <c r="R42" s="4">
        <v>397.86968508432301</v>
      </c>
      <c r="S42" s="4">
        <v>398.54909114770038</v>
      </c>
      <c r="T42" s="4">
        <v>399.21290785145339</v>
      </c>
      <c r="U42" s="4">
        <v>399.86133812214763</v>
      </c>
      <c r="V42" s="4">
        <v>400.49458137957436</v>
      </c>
      <c r="W42" s="4">
        <v>401.11283361217295</v>
      </c>
      <c r="X42" s="4">
        <v>401.9420295492481</v>
      </c>
      <c r="Y42" s="4">
        <v>402.7589022151966</v>
      </c>
      <c r="Z42" s="4">
        <v>403.5635921964215</v>
      </c>
      <c r="AA42" s="4">
        <v>404.35623794897384</v>
      </c>
      <c r="AB42" s="4">
        <v>405.13697583875705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332.5339112572446</v>
      </c>
      <c r="D43" s="4">
        <v>344.77106897711826</v>
      </c>
      <c r="E43" s="4">
        <v>357.07290540146431</v>
      </c>
      <c r="F43" s="4">
        <v>369.4378459984091</v>
      </c>
      <c r="G43" s="4">
        <v>381.8643653115933</v>
      </c>
      <c r="H43" s="4">
        <v>394.36211679914476</v>
      </c>
      <c r="I43" s="4">
        <v>394.81030435531625</v>
      </c>
      <c r="J43" s="4">
        <v>395.23510531830857</v>
      </c>
      <c r="K43" s="4">
        <v>395.63689333989203</v>
      </c>
      <c r="L43" s="4">
        <v>396.01603415413655</v>
      </c>
      <c r="M43" s="4">
        <v>396.37288578602687</v>
      </c>
      <c r="N43" s="4">
        <v>396.71330114276913</v>
      </c>
      <c r="O43" s="4">
        <v>397.03288663172356</v>
      </c>
      <c r="P43" s="4">
        <v>397.33194732197893</v>
      </c>
      <c r="Q43" s="4">
        <v>397.61078235427732</v>
      </c>
      <c r="R43" s="4">
        <v>397.86968508432301</v>
      </c>
      <c r="S43" s="4">
        <v>398.54909114770038</v>
      </c>
      <c r="T43" s="4">
        <v>399.21290785145339</v>
      </c>
      <c r="U43" s="4">
        <v>399.86133812214763</v>
      </c>
      <c r="V43" s="4">
        <v>400.49458137957436</v>
      </c>
      <c r="W43" s="4">
        <v>401.11283361217295</v>
      </c>
      <c r="X43" s="4">
        <v>401.9420295492481</v>
      </c>
      <c r="Y43" s="4">
        <v>402.7589022151966</v>
      </c>
      <c r="Z43" s="4">
        <v>403.5635921964215</v>
      </c>
      <c r="AA43" s="4">
        <v>404.35623794897384</v>
      </c>
      <c r="AB43" s="4">
        <v>405.13697583875705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332.5339112572446</v>
      </c>
      <c r="D44" s="4">
        <v>344.77106897711826</v>
      </c>
      <c r="E44" s="4">
        <v>357.07290540146431</v>
      </c>
      <c r="F44" s="4">
        <v>369.4378459984091</v>
      </c>
      <c r="G44" s="4">
        <v>381.8643653115933</v>
      </c>
      <c r="H44" s="4">
        <v>394.36211679914476</v>
      </c>
      <c r="I44" s="4">
        <v>394.81030435531625</v>
      </c>
      <c r="J44" s="4">
        <v>395.23510531830857</v>
      </c>
      <c r="K44" s="4">
        <v>395.63689333989203</v>
      </c>
      <c r="L44" s="4">
        <v>396.01603415413655</v>
      </c>
      <c r="M44" s="4">
        <v>396.37288578602687</v>
      </c>
      <c r="N44" s="4">
        <v>396.71330114276913</v>
      </c>
      <c r="O44" s="4">
        <v>397.03288663172356</v>
      </c>
      <c r="P44" s="4">
        <v>397.33194732197893</v>
      </c>
      <c r="Q44" s="4">
        <v>397.61078235427732</v>
      </c>
      <c r="R44" s="4">
        <v>397.86968508432301</v>
      </c>
      <c r="S44" s="4">
        <v>398.54909114770038</v>
      </c>
      <c r="T44" s="4">
        <v>399.21290785145339</v>
      </c>
      <c r="U44" s="4">
        <v>399.86133812214763</v>
      </c>
      <c r="V44" s="4">
        <v>400.49458137957436</v>
      </c>
      <c r="W44" s="4">
        <v>401.11283361217295</v>
      </c>
      <c r="X44" s="4">
        <v>401.9420295492481</v>
      </c>
      <c r="Y44" s="4">
        <v>402.7589022151966</v>
      </c>
      <c r="Z44" s="4">
        <v>403.5635921964215</v>
      </c>
      <c r="AA44" s="4">
        <v>404.35623794897384</v>
      </c>
      <c r="AB44" s="4">
        <v>405.13697583875705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332.5339112572446</v>
      </c>
      <c r="D45" s="4">
        <v>344.77106897711826</v>
      </c>
      <c r="E45" s="4">
        <v>357.07290540146431</v>
      </c>
      <c r="F45" s="4">
        <v>369.4378459984091</v>
      </c>
      <c r="G45" s="4">
        <v>381.8643653115933</v>
      </c>
      <c r="H45" s="4">
        <v>394.36211679914476</v>
      </c>
      <c r="I45" s="4">
        <v>394.81030435531625</v>
      </c>
      <c r="J45" s="4">
        <v>395.23510531830857</v>
      </c>
      <c r="K45" s="4">
        <v>395.63689333989203</v>
      </c>
      <c r="L45" s="4">
        <v>396.01603415413655</v>
      </c>
      <c r="M45" s="4">
        <v>396.37288578602687</v>
      </c>
      <c r="N45" s="4">
        <v>396.71330114276913</v>
      </c>
      <c r="O45" s="4">
        <v>397.03288663172356</v>
      </c>
      <c r="P45" s="4">
        <v>397.33194732197893</v>
      </c>
      <c r="Q45" s="4">
        <v>397.61078235427732</v>
      </c>
      <c r="R45" s="4">
        <v>397.86968508432301</v>
      </c>
      <c r="S45" s="4">
        <v>398.54909114770038</v>
      </c>
      <c r="T45" s="4">
        <v>399.21290785145339</v>
      </c>
      <c r="U45" s="4">
        <v>399.86133812214763</v>
      </c>
      <c r="V45" s="4">
        <v>400.49458137957436</v>
      </c>
      <c r="W45" s="4">
        <v>401.11283361217295</v>
      </c>
      <c r="X45" s="4">
        <v>401.9420295492481</v>
      </c>
      <c r="Y45" s="4">
        <v>402.7589022151966</v>
      </c>
      <c r="Z45" s="4">
        <v>403.5635921964215</v>
      </c>
      <c r="AA45" s="4">
        <v>404.35623794897384</v>
      </c>
      <c r="AB45" s="4">
        <v>405.13697583875705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332.5339112572446</v>
      </c>
      <c r="D46" s="4">
        <v>344.77106897711826</v>
      </c>
      <c r="E46" s="4">
        <v>357.07290540146431</v>
      </c>
      <c r="F46" s="4">
        <v>369.4378459984091</v>
      </c>
      <c r="G46" s="4">
        <v>381.8643653115933</v>
      </c>
      <c r="H46" s="4">
        <v>394.36211679914476</v>
      </c>
      <c r="I46" s="4">
        <v>394.81030435531625</v>
      </c>
      <c r="J46" s="4">
        <v>395.23510531830857</v>
      </c>
      <c r="K46" s="4">
        <v>395.63689333989203</v>
      </c>
      <c r="L46" s="4">
        <v>396.01603415413655</v>
      </c>
      <c r="M46" s="4">
        <v>396.37288578602687</v>
      </c>
      <c r="N46" s="4">
        <v>396.71330114276913</v>
      </c>
      <c r="O46" s="4">
        <v>397.03288663172356</v>
      </c>
      <c r="P46" s="4">
        <v>397.33194732197893</v>
      </c>
      <c r="Q46" s="4">
        <v>397.61078235427732</v>
      </c>
      <c r="R46" s="4">
        <v>397.86968508432301</v>
      </c>
      <c r="S46" s="4">
        <v>398.54909114770038</v>
      </c>
      <c r="T46" s="4">
        <v>399.21290785145339</v>
      </c>
      <c r="U46" s="4">
        <v>399.86133812214763</v>
      </c>
      <c r="V46" s="4">
        <v>400.49458137957436</v>
      </c>
      <c r="W46" s="4">
        <v>401.11283361217295</v>
      </c>
      <c r="X46" s="4">
        <v>401.9420295492481</v>
      </c>
      <c r="Y46" s="4">
        <v>402.7589022151966</v>
      </c>
      <c r="Z46" s="4">
        <v>403.5635921964215</v>
      </c>
      <c r="AA46" s="4">
        <v>404.35623794897384</v>
      </c>
      <c r="AB46" s="4">
        <v>405.13697583875705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332.5339112572446</v>
      </c>
      <c r="D47" s="4">
        <v>344.77106897711826</v>
      </c>
      <c r="E47" s="4">
        <v>357.07290540146431</v>
      </c>
      <c r="F47" s="4">
        <v>369.4378459984091</v>
      </c>
      <c r="G47" s="4">
        <v>381.8643653115933</v>
      </c>
      <c r="H47" s="4">
        <v>394.36211679914476</v>
      </c>
      <c r="I47" s="4">
        <v>394.81030435531625</v>
      </c>
      <c r="J47" s="4">
        <v>395.23510531830857</v>
      </c>
      <c r="K47" s="4">
        <v>395.63689333989203</v>
      </c>
      <c r="L47" s="4">
        <v>396.01603415413655</v>
      </c>
      <c r="M47" s="4">
        <v>396.37288578602687</v>
      </c>
      <c r="N47" s="4">
        <v>396.71330114276913</v>
      </c>
      <c r="O47" s="4">
        <v>397.03288663172356</v>
      </c>
      <c r="P47" s="4">
        <v>397.33194732197893</v>
      </c>
      <c r="Q47" s="4">
        <v>397.61078235427732</v>
      </c>
      <c r="R47" s="4">
        <v>397.86968508432301</v>
      </c>
      <c r="S47" s="4">
        <v>398.54909114770038</v>
      </c>
      <c r="T47" s="4">
        <v>399.21290785145339</v>
      </c>
      <c r="U47" s="4">
        <v>399.86133812214763</v>
      </c>
      <c r="V47" s="4">
        <v>400.49458137957436</v>
      </c>
      <c r="W47" s="4">
        <v>401.11283361217295</v>
      </c>
      <c r="X47" s="4">
        <v>401.9420295492481</v>
      </c>
      <c r="Y47" s="4">
        <v>402.7589022151966</v>
      </c>
      <c r="Z47" s="4">
        <v>403.5635921964215</v>
      </c>
      <c r="AA47" s="4">
        <v>404.35623794897384</v>
      </c>
      <c r="AB47" s="4">
        <v>405.13697583875705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332.5339112572446</v>
      </c>
      <c r="D48" s="4">
        <v>344.77106897711826</v>
      </c>
      <c r="E48" s="4">
        <v>357.07290540146431</v>
      </c>
      <c r="F48" s="4">
        <v>369.4378459984091</v>
      </c>
      <c r="G48" s="4">
        <v>381.8643653115933</v>
      </c>
      <c r="H48" s="4">
        <v>394.36211679914476</v>
      </c>
      <c r="I48" s="4">
        <v>394.81030435531625</v>
      </c>
      <c r="J48" s="4">
        <v>395.23510531830857</v>
      </c>
      <c r="K48" s="4">
        <v>395.63689333989203</v>
      </c>
      <c r="L48" s="4">
        <v>396.01603415413655</v>
      </c>
      <c r="M48" s="4">
        <v>396.37288578602687</v>
      </c>
      <c r="N48" s="4">
        <v>396.71330114276913</v>
      </c>
      <c r="O48" s="4">
        <v>397.03288663172356</v>
      </c>
      <c r="P48" s="4">
        <v>397.33194732197893</v>
      </c>
      <c r="Q48" s="4">
        <v>397.61078235427732</v>
      </c>
      <c r="R48" s="4">
        <v>397.86968508432301</v>
      </c>
      <c r="S48" s="4">
        <v>398.54909114770038</v>
      </c>
      <c r="T48" s="4">
        <v>399.21290785145339</v>
      </c>
      <c r="U48" s="4">
        <v>399.86133812214763</v>
      </c>
      <c r="V48" s="4">
        <v>400.49458137957436</v>
      </c>
      <c r="W48" s="4">
        <v>401.11283361217295</v>
      </c>
      <c r="X48" s="4">
        <v>401.9420295492481</v>
      </c>
      <c r="Y48" s="4">
        <v>402.7589022151966</v>
      </c>
      <c r="Z48" s="4">
        <v>403.5635921964215</v>
      </c>
      <c r="AA48" s="4">
        <v>404.35623794897384</v>
      </c>
      <c r="AB48" s="4">
        <v>405.13697583875705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332.5339112572446</v>
      </c>
      <c r="D49" s="4">
        <v>344.77106897711826</v>
      </c>
      <c r="E49" s="4">
        <v>357.07290540146431</v>
      </c>
      <c r="F49" s="4">
        <v>369.4378459984091</v>
      </c>
      <c r="G49" s="4">
        <v>381.8643653115933</v>
      </c>
      <c r="H49" s="4">
        <v>394.36211679914476</v>
      </c>
      <c r="I49" s="4">
        <v>394.81030435531625</v>
      </c>
      <c r="J49" s="4">
        <v>395.23510531830857</v>
      </c>
      <c r="K49" s="4">
        <v>395.63689333989203</v>
      </c>
      <c r="L49" s="4">
        <v>396.01603415413655</v>
      </c>
      <c r="M49" s="4">
        <v>396.37288578602687</v>
      </c>
      <c r="N49" s="4">
        <v>396.71330114276913</v>
      </c>
      <c r="O49" s="4">
        <v>397.03288663172356</v>
      </c>
      <c r="P49" s="4">
        <v>397.33194732197893</v>
      </c>
      <c r="Q49" s="4">
        <v>397.61078235427732</v>
      </c>
      <c r="R49" s="4">
        <v>397.86968508432301</v>
      </c>
      <c r="S49" s="4">
        <v>398.54909114770038</v>
      </c>
      <c r="T49" s="4">
        <v>399.21290785145339</v>
      </c>
      <c r="U49" s="4">
        <v>399.86133812214763</v>
      </c>
      <c r="V49" s="4">
        <v>400.49458137957436</v>
      </c>
      <c r="W49" s="4">
        <v>401.11283361217295</v>
      </c>
      <c r="X49" s="4">
        <v>401.9420295492481</v>
      </c>
      <c r="Y49" s="4">
        <v>402.7589022151966</v>
      </c>
      <c r="Z49" s="4">
        <v>403.5635921964215</v>
      </c>
      <c r="AA49" s="4">
        <v>404.35623794897384</v>
      </c>
      <c r="AB49" s="4">
        <v>405.13697583875705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332.5339112572446</v>
      </c>
      <c r="D50" s="4">
        <v>344.77106897711826</v>
      </c>
      <c r="E50" s="4">
        <v>357.07290540146431</v>
      </c>
      <c r="F50" s="4">
        <v>369.4378459984091</v>
      </c>
      <c r="G50" s="4">
        <v>381.8643653115933</v>
      </c>
      <c r="H50" s="4">
        <v>394.36211679914476</v>
      </c>
      <c r="I50" s="4">
        <v>394.81030435531625</v>
      </c>
      <c r="J50" s="4">
        <v>395.23510531830857</v>
      </c>
      <c r="K50" s="4">
        <v>395.63689333989203</v>
      </c>
      <c r="L50" s="4">
        <v>396.01603415413655</v>
      </c>
      <c r="M50" s="4">
        <v>396.37288578602687</v>
      </c>
      <c r="N50" s="4">
        <v>396.71330114276913</v>
      </c>
      <c r="O50" s="4">
        <v>397.03288663172356</v>
      </c>
      <c r="P50" s="4">
        <v>397.33194732197893</v>
      </c>
      <c r="Q50" s="4">
        <v>397.61078235427732</v>
      </c>
      <c r="R50" s="4">
        <v>397.86968508432301</v>
      </c>
      <c r="S50" s="4">
        <v>398.54909114770038</v>
      </c>
      <c r="T50" s="4">
        <v>399.21290785145339</v>
      </c>
      <c r="U50" s="4">
        <v>399.86133812214763</v>
      </c>
      <c r="V50" s="4">
        <v>400.49458137957436</v>
      </c>
      <c r="W50" s="4">
        <v>401.11283361217295</v>
      </c>
      <c r="X50" s="4">
        <v>401.9420295492481</v>
      </c>
      <c r="Y50" s="4">
        <v>402.7589022151966</v>
      </c>
      <c r="Z50" s="4">
        <v>403.5635921964215</v>
      </c>
      <c r="AA50" s="4">
        <v>404.35623794897384</v>
      </c>
      <c r="AB50" s="4">
        <v>405.13697583875705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332.5339112572446</v>
      </c>
      <c r="D51" s="4">
        <v>344.77106897711826</v>
      </c>
      <c r="E51" s="4">
        <v>357.07290540146431</v>
      </c>
      <c r="F51" s="4">
        <v>369.4378459984091</v>
      </c>
      <c r="G51" s="4">
        <v>381.8643653115933</v>
      </c>
      <c r="H51" s="4">
        <v>394.36211679914476</v>
      </c>
      <c r="I51" s="4">
        <v>394.81030435531625</v>
      </c>
      <c r="J51" s="4">
        <v>395.23510531830857</v>
      </c>
      <c r="K51" s="4">
        <v>395.63689333989203</v>
      </c>
      <c r="L51" s="4">
        <v>396.01603415413655</v>
      </c>
      <c r="M51" s="4">
        <v>396.37288578602687</v>
      </c>
      <c r="N51" s="4">
        <v>396.71330114276913</v>
      </c>
      <c r="O51" s="4">
        <v>397.03288663172356</v>
      </c>
      <c r="P51" s="4">
        <v>397.33194732197893</v>
      </c>
      <c r="Q51" s="4">
        <v>397.61078235427732</v>
      </c>
      <c r="R51" s="4">
        <v>397.86968508432301</v>
      </c>
      <c r="S51" s="4">
        <v>398.54909114770038</v>
      </c>
      <c r="T51" s="4">
        <v>399.21290785145339</v>
      </c>
      <c r="U51" s="4">
        <v>399.86133812214763</v>
      </c>
      <c r="V51" s="4">
        <v>400.49458137957436</v>
      </c>
      <c r="W51" s="4">
        <v>401.11283361217295</v>
      </c>
      <c r="X51" s="4">
        <v>401.9420295492481</v>
      </c>
      <c r="Y51" s="4">
        <v>402.7589022151966</v>
      </c>
      <c r="Z51" s="4">
        <v>403.5635921964215</v>
      </c>
      <c r="AA51" s="4">
        <v>404.35623794897384</v>
      </c>
      <c r="AB51" s="4">
        <v>405.13697583875705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332.5339112572446</v>
      </c>
      <c r="D52" s="4">
        <v>344.77106897711826</v>
      </c>
      <c r="E52" s="4">
        <v>357.07290540146431</v>
      </c>
      <c r="F52" s="4">
        <v>369.4378459984091</v>
      </c>
      <c r="G52" s="4">
        <v>381.8643653115933</v>
      </c>
      <c r="H52" s="4">
        <v>394.36211679914476</v>
      </c>
      <c r="I52" s="4">
        <v>394.81030435531625</v>
      </c>
      <c r="J52" s="4">
        <v>395.23510531830857</v>
      </c>
      <c r="K52" s="4">
        <v>395.63689333989203</v>
      </c>
      <c r="L52" s="4">
        <v>396.01603415413655</v>
      </c>
      <c r="M52" s="4">
        <v>396.37288578602687</v>
      </c>
      <c r="N52" s="4">
        <v>396.71330114276913</v>
      </c>
      <c r="O52" s="4">
        <v>397.03288663172356</v>
      </c>
      <c r="P52" s="4">
        <v>397.33194732197893</v>
      </c>
      <c r="Q52" s="4">
        <v>397.61078235427732</v>
      </c>
      <c r="R52" s="4">
        <v>397.86968508432301</v>
      </c>
      <c r="S52" s="4">
        <v>398.54909114770038</v>
      </c>
      <c r="T52" s="4">
        <v>399.21290785145339</v>
      </c>
      <c r="U52" s="4">
        <v>399.86133812214763</v>
      </c>
      <c r="V52" s="4">
        <v>400.49458137957436</v>
      </c>
      <c r="W52" s="4">
        <v>401.11283361217295</v>
      </c>
      <c r="X52" s="4">
        <v>401.9420295492481</v>
      </c>
      <c r="Y52" s="4">
        <v>402.7589022151966</v>
      </c>
      <c r="Z52" s="4">
        <v>403.5635921964215</v>
      </c>
      <c r="AA52" s="4">
        <v>404.35623794897384</v>
      </c>
      <c r="AB52" s="4">
        <v>405.13697583875705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332.5339112572446</v>
      </c>
      <c r="D53" s="4">
        <v>344.77106897711826</v>
      </c>
      <c r="E53" s="4">
        <v>357.07290540146431</v>
      </c>
      <c r="F53" s="4">
        <v>369.4378459984091</v>
      </c>
      <c r="G53" s="4">
        <v>381.8643653115933</v>
      </c>
      <c r="H53" s="4">
        <v>394.36211679914476</v>
      </c>
      <c r="I53" s="4">
        <v>394.81030435531625</v>
      </c>
      <c r="J53" s="4">
        <v>395.23510531830857</v>
      </c>
      <c r="K53" s="4">
        <v>395.63689333989203</v>
      </c>
      <c r="L53" s="4">
        <v>396.01603415413655</v>
      </c>
      <c r="M53" s="4">
        <v>396.37288578602687</v>
      </c>
      <c r="N53" s="4">
        <v>396.71330114276913</v>
      </c>
      <c r="O53" s="4">
        <v>397.03288663172356</v>
      </c>
      <c r="P53" s="4">
        <v>397.33194732197893</v>
      </c>
      <c r="Q53" s="4">
        <v>397.61078235427732</v>
      </c>
      <c r="R53" s="4">
        <v>397.86968508432301</v>
      </c>
      <c r="S53" s="4">
        <v>398.54909114770038</v>
      </c>
      <c r="T53" s="4">
        <v>399.21290785145339</v>
      </c>
      <c r="U53" s="4">
        <v>399.86133812214763</v>
      </c>
      <c r="V53" s="4">
        <v>400.49458137957436</v>
      </c>
      <c r="W53" s="4">
        <v>401.11283361217295</v>
      </c>
      <c r="X53" s="4">
        <v>401.9420295492481</v>
      </c>
      <c r="Y53" s="4">
        <v>402.7589022151966</v>
      </c>
      <c r="Z53" s="4">
        <v>403.5635921964215</v>
      </c>
      <c r="AA53" s="4">
        <v>404.35623794897384</v>
      </c>
      <c r="AB53" s="4">
        <v>405.13697583875705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332.5339112572446</v>
      </c>
      <c r="D54" s="4">
        <v>344.77106897711826</v>
      </c>
      <c r="E54" s="4">
        <v>357.07290540146431</v>
      </c>
      <c r="F54" s="4">
        <v>369.4378459984091</v>
      </c>
      <c r="G54" s="4">
        <v>381.8643653115933</v>
      </c>
      <c r="H54" s="4">
        <v>394.36211679914476</v>
      </c>
      <c r="I54" s="4">
        <v>394.81030435531625</v>
      </c>
      <c r="J54" s="4">
        <v>395.23510531830857</v>
      </c>
      <c r="K54" s="4">
        <v>395.63689333989203</v>
      </c>
      <c r="L54" s="4">
        <v>396.01603415413655</v>
      </c>
      <c r="M54" s="4">
        <v>396.37288578602687</v>
      </c>
      <c r="N54" s="4">
        <v>396.71330114276913</v>
      </c>
      <c r="O54" s="4">
        <v>397.03288663172356</v>
      </c>
      <c r="P54" s="4">
        <v>397.33194732197893</v>
      </c>
      <c r="Q54" s="4">
        <v>397.61078235427732</v>
      </c>
      <c r="R54" s="4">
        <v>397.86968508432301</v>
      </c>
      <c r="S54" s="4">
        <v>398.54909114770038</v>
      </c>
      <c r="T54" s="4">
        <v>399.21290785145339</v>
      </c>
      <c r="U54" s="4">
        <v>399.86133812214763</v>
      </c>
      <c r="V54" s="4">
        <v>400.49458137957436</v>
      </c>
      <c r="W54" s="4">
        <v>401.11283361217295</v>
      </c>
      <c r="X54" s="4">
        <v>401.9420295492481</v>
      </c>
      <c r="Y54" s="4">
        <v>402.7589022151966</v>
      </c>
      <c r="Z54" s="4">
        <v>403.5635921964215</v>
      </c>
      <c r="AA54" s="4">
        <v>404.35623794897384</v>
      </c>
      <c r="AB54" s="4">
        <v>405.13697583875705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332.5339112572446</v>
      </c>
      <c r="D55" s="4">
        <v>344.77106897711826</v>
      </c>
      <c r="E55" s="4">
        <v>357.07290540146431</v>
      </c>
      <c r="F55" s="4">
        <v>369.4378459984091</v>
      </c>
      <c r="G55" s="4">
        <v>381.8643653115933</v>
      </c>
      <c r="H55" s="4">
        <v>394.36211679914476</v>
      </c>
      <c r="I55" s="4">
        <v>394.81030435531625</v>
      </c>
      <c r="J55" s="4">
        <v>395.23510531830857</v>
      </c>
      <c r="K55" s="4">
        <v>395.63689333989203</v>
      </c>
      <c r="L55" s="4">
        <v>396.01603415413655</v>
      </c>
      <c r="M55" s="4">
        <v>396.37288578602687</v>
      </c>
      <c r="N55" s="4">
        <v>396.71330114276913</v>
      </c>
      <c r="O55" s="4">
        <v>397.03288663172356</v>
      </c>
      <c r="P55" s="4">
        <v>397.33194732197893</v>
      </c>
      <c r="Q55" s="4">
        <v>397.61078235427732</v>
      </c>
      <c r="R55" s="4">
        <v>397.86968508432301</v>
      </c>
      <c r="S55" s="4">
        <v>398.54909114770038</v>
      </c>
      <c r="T55" s="4">
        <v>399.21290785145339</v>
      </c>
      <c r="U55" s="4">
        <v>399.86133812214763</v>
      </c>
      <c r="V55" s="4">
        <v>400.49458137957436</v>
      </c>
      <c r="W55" s="4">
        <v>401.11283361217295</v>
      </c>
      <c r="X55" s="4">
        <v>401.9420295492481</v>
      </c>
      <c r="Y55" s="4">
        <v>402.7589022151966</v>
      </c>
      <c r="Z55" s="4">
        <v>403.5635921964215</v>
      </c>
      <c r="AA55" s="4">
        <v>404.35623794897384</v>
      </c>
      <c r="AB55" s="4">
        <v>405.13697583875705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332.5339112572446</v>
      </c>
      <c r="D56" s="4">
        <v>344.77106897711826</v>
      </c>
      <c r="E56" s="4">
        <v>357.07290540146431</v>
      </c>
      <c r="F56" s="4">
        <v>369.4378459984091</v>
      </c>
      <c r="G56" s="4">
        <v>381.8643653115933</v>
      </c>
      <c r="H56" s="4">
        <v>394.36211679914476</v>
      </c>
      <c r="I56" s="4">
        <v>394.81030435531625</v>
      </c>
      <c r="J56" s="4">
        <v>395.23510531830857</v>
      </c>
      <c r="K56" s="4">
        <v>395.63689333989203</v>
      </c>
      <c r="L56" s="4">
        <v>396.01603415413655</v>
      </c>
      <c r="M56" s="4">
        <v>396.37288578602687</v>
      </c>
      <c r="N56" s="4">
        <v>396.71330114276913</v>
      </c>
      <c r="O56" s="4">
        <v>397.03288663172356</v>
      </c>
      <c r="P56" s="4">
        <v>397.33194732197893</v>
      </c>
      <c r="Q56" s="4">
        <v>397.61078235427732</v>
      </c>
      <c r="R56" s="4">
        <v>397.86968508432301</v>
      </c>
      <c r="S56" s="4">
        <v>398.54909114770038</v>
      </c>
      <c r="T56" s="4">
        <v>399.21290785145339</v>
      </c>
      <c r="U56" s="4">
        <v>399.86133812214763</v>
      </c>
      <c r="V56" s="4">
        <v>400.49458137957436</v>
      </c>
      <c r="W56" s="4">
        <v>401.11283361217295</v>
      </c>
      <c r="X56" s="4">
        <v>401.9420295492481</v>
      </c>
      <c r="Y56" s="4">
        <v>402.7589022151966</v>
      </c>
      <c r="Z56" s="4">
        <v>403.5635921964215</v>
      </c>
      <c r="AA56" s="4">
        <v>404.35623794897384</v>
      </c>
      <c r="AB56" s="4">
        <v>405.13697583875705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332.5339112572446</v>
      </c>
      <c r="D57" s="4">
        <v>344.77106897711826</v>
      </c>
      <c r="E57" s="4">
        <v>357.07290540146431</v>
      </c>
      <c r="F57" s="4">
        <v>369.4378459984091</v>
      </c>
      <c r="G57" s="4">
        <v>381.8643653115933</v>
      </c>
      <c r="H57" s="4">
        <v>394.36211679914476</v>
      </c>
      <c r="I57" s="4">
        <v>394.81030435531625</v>
      </c>
      <c r="J57" s="4">
        <v>395.23510531830857</v>
      </c>
      <c r="K57" s="4">
        <v>395.63689333989203</v>
      </c>
      <c r="L57" s="4">
        <v>396.01603415413655</v>
      </c>
      <c r="M57" s="4">
        <v>396.37288578602687</v>
      </c>
      <c r="N57" s="4">
        <v>396.71330114276913</v>
      </c>
      <c r="O57" s="4">
        <v>397.03288663172356</v>
      </c>
      <c r="P57" s="4">
        <v>397.33194732197893</v>
      </c>
      <c r="Q57" s="4">
        <v>397.61078235427732</v>
      </c>
      <c r="R57" s="4">
        <v>397.86968508432301</v>
      </c>
      <c r="S57" s="4">
        <v>398.54909114770038</v>
      </c>
      <c r="T57" s="4">
        <v>399.21290785145339</v>
      </c>
      <c r="U57" s="4">
        <v>399.86133812214763</v>
      </c>
      <c r="V57" s="4">
        <v>400.49458137957436</v>
      </c>
      <c r="W57" s="4">
        <v>401.11283361217295</v>
      </c>
      <c r="X57" s="4">
        <v>401.9420295492481</v>
      </c>
      <c r="Y57" s="4">
        <v>402.7589022151966</v>
      </c>
      <c r="Z57" s="4">
        <v>403.5635921964215</v>
      </c>
      <c r="AA57" s="4">
        <v>404.35623794897384</v>
      </c>
      <c r="AB57" s="4">
        <v>405.13697583875705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332.5339112572446</v>
      </c>
      <c r="D58" s="4">
        <v>344.77106897711826</v>
      </c>
      <c r="E58" s="4">
        <v>357.07290540146431</v>
      </c>
      <c r="F58" s="4">
        <v>369.4378459984091</v>
      </c>
      <c r="G58" s="4">
        <v>381.8643653115933</v>
      </c>
      <c r="H58" s="4">
        <v>394.36211679914476</v>
      </c>
      <c r="I58" s="4">
        <v>394.81030435531625</v>
      </c>
      <c r="J58" s="4">
        <v>395.23510531830857</v>
      </c>
      <c r="K58" s="4">
        <v>395.63689333989203</v>
      </c>
      <c r="L58" s="4">
        <v>396.01603415413655</v>
      </c>
      <c r="M58" s="4">
        <v>396.37288578602687</v>
      </c>
      <c r="N58" s="4">
        <v>396.71330114276913</v>
      </c>
      <c r="O58" s="4">
        <v>397.03288663172356</v>
      </c>
      <c r="P58" s="4">
        <v>397.33194732197893</v>
      </c>
      <c r="Q58" s="4">
        <v>397.61078235427732</v>
      </c>
      <c r="R58" s="4">
        <v>397.86968508432301</v>
      </c>
      <c r="S58" s="4">
        <v>398.54909114770038</v>
      </c>
      <c r="T58" s="4">
        <v>399.21290785145339</v>
      </c>
      <c r="U58" s="4">
        <v>399.86133812214763</v>
      </c>
      <c r="V58" s="4">
        <v>400.49458137957436</v>
      </c>
      <c r="W58" s="4">
        <v>401.11283361217295</v>
      </c>
      <c r="X58" s="4">
        <v>401.9420295492481</v>
      </c>
      <c r="Y58" s="4">
        <v>402.7589022151966</v>
      </c>
      <c r="Z58" s="4">
        <v>403.5635921964215</v>
      </c>
      <c r="AA58" s="4">
        <v>404.35623794897384</v>
      </c>
      <c r="AB58" s="4">
        <v>405.13697583875705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332.5339112572446</v>
      </c>
      <c r="D59" s="4">
        <v>344.77106897711826</v>
      </c>
      <c r="E59" s="4">
        <v>357.07290540146431</v>
      </c>
      <c r="F59" s="4">
        <v>369.4378459984091</v>
      </c>
      <c r="G59" s="4">
        <v>381.8643653115933</v>
      </c>
      <c r="H59" s="4">
        <v>394.36211679914476</v>
      </c>
      <c r="I59" s="4">
        <v>394.81030435531625</v>
      </c>
      <c r="J59" s="4">
        <v>395.23510531830857</v>
      </c>
      <c r="K59" s="4">
        <v>395.63689333989203</v>
      </c>
      <c r="L59" s="4">
        <v>396.01603415413655</v>
      </c>
      <c r="M59" s="4">
        <v>396.37288578602687</v>
      </c>
      <c r="N59" s="4">
        <v>396.71330114276913</v>
      </c>
      <c r="O59" s="4">
        <v>397.03288663172356</v>
      </c>
      <c r="P59" s="4">
        <v>397.33194732197893</v>
      </c>
      <c r="Q59" s="4">
        <v>397.61078235427732</v>
      </c>
      <c r="R59" s="4">
        <v>397.86968508432301</v>
      </c>
      <c r="S59" s="4">
        <v>398.54909114770038</v>
      </c>
      <c r="T59" s="4">
        <v>399.21290785145339</v>
      </c>
      <c r="U59" s="4">
        <v>399.86133812214763</v>
      </c>
      <c r="V59" s="4">
        <v>400.49458137957436</v>
      </c>
      <c r="W59" s="4">
        <v>401.11283361217295</v>
      </c>
      <c r="X59" s="4">
        <v>401.9420295492481</v>
      </c>
      <c r="Y59" s="4">
        <v>402.7589022151966</v>
      </c>
      <c r="Z59" s="4">
        <v>403.5635921964215</v>
      </c>
      <c r="AA59" s="4">
        <v>404.35623794897384</v>
      </c>
      <c r="AB59" s="4">
        <v>405.13697583875705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332.5339112572446</v>
      </c>
      <c r="D60" s="4">
        <v>344.77106897711826</v>
      </c>
      <c r="E60" s="4">
        <v>357.07290540146431</v>
      </c>
      <c r="F60" s="4">
        <v>369.4378459984091</v>
      </c>
      <c r="G60" s="4">
        <v>381.8643653115933</v>
      </c>
      <c r="H60" s="4">
        <v>394.36211679914476</v>
      </c>
      <c r="I60" s="4">
        <v>394.81030435531625</v>
      </c>
      <c r="J60" s="4">
        <v>395.23510531830857</v>
      </c>
      <c r="K60" s="4">
        <v>395.63689333989203</v>
      </c>
      <c r="L60" s="4">
        <v>396.01603415413655</v>
      </c>
      <c r="M60" s="4">
        <v>396.37288578602687</v>
      </c>
      <c r="N60" s="4">
        <v>396.71330114276913</v>
      </c>
      <c r="O60" s="4">
        <v>397.03288663172356</v>
      </c>
      <c r="P60" s="4">
        <v>397.33194732197893</v>
      </c>
      <c r="Q60" s="4">
        <v>397.61078235427732</v>
      </c>
      <c r="R60" s="4">
        <v>397.86968508432301</v>
      </c>
      <c r="S60" s="4">
        <v>398.54909114770038</v>
      </c>
      <c r="T60" s="4">
        <v>399.21290785145339</v>
      </c>
      <c r="U60" s="4">
        <v>399.86133812214763</v>
      </c>
      <c r="V60" s="4">
        <v>400.49458137957436</v>
      </c>
      <c r="W60" s="4">
        <v>401.11283361217295</v>
      </c>
      <c r="X60" s="4">
        <v>401.9420295492481</v>
      </c>
      <c r="Y60" s="4">
        <v>402.7589022151966</v>
      </c>
      <c r="Z60" s="4">
        <v>403.5635921964215</v>
      </c>
      <c r="AA60" s="4">
        <v>404.35623794897384</v>
      </c>
      <c r="AB60" s="4">
        <v>405.13697583875705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332.5339112572446</v>
      </c>
      <c r="D61" s="4">
        <v>344.77106897711826</v>
      </c>
      <c r="E61" s="4">
        <v>357.07290540146431</v>
      </c>
      <c r="F61" s="4">
        <v>369.4378459984091</v>
      </c>
      <c r="G61" s="4">
        <v>381.8643653115933</v>
      </c>
      <c r="H61" s="4">
        <v>394.36211679914476</v>
      </c>
      <c r="I61" s="4">
        <v>394.81030435531625</v>
      </c>
      <c r="J61" s="4">
        <v>395.23510531830857</v>
      </c>
      <c r="K61" s="4">
        <v>395.63689333989203</v>
      </c>
      <c r="L61" s="4">
        <v>396.01603415413655</v>
      </c>
      <c r="M61" s="4">
        <v>396.37288578602687</v>
      </c>
      <c r="N61" s="4">
        <v>396.71330114276913</v>
      </c>
      <c r="O61" s="4">
        <v>397.03288663172356</v>
      </c>
      <c r="P61" s="4">
        <v>397.33194732197893</v>
      </c>
      <c r="Q61" s="4">
        <v>397.61078235427732</v>
      </c>
      <c r="R61" s="4">
        <v>397.86968508432301</v>
      </c>
      <c r="S61" s="4">
        <v>398.54909114770038</v>
      </c>
      <c r="T61" s="4">
        <v>399.21290785145339</v>
      </c>
      <c r="U61" s="4">
        <v>399.86133812214763</v>
      </c>
      <c r="V61" s="4">
        <v>400.49458137957436</v>
      </c>
      <c r="W61" s="4">
        <v>401.11283361217295</v>
      </c>
      <c r="X61" s="4">
        <v>401.9420295492481</v>
      </c>
      <c r="Y61" s="4">
        <v>402.7589022151966</v>
      </c>
      <c r="Z61" s="4">
        <v>403.5635921964215</v>
      </c>
      <c r="AA61" s="4">
        <v>404.35623794897384</v>
      </c>
      <c r="AB61" s="4">
        <v>405.13697583875705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332.5339112572446</v>
      </c>
      <c r="D62" s="4">
        <v>344.77106897711826</v>
      </c>
      <c r="E62" s="4">
        <v>357.07290540146431</v>
      </c>
      <c r="F62" s="4">
        <v>369.4378459984091</v>
      </c>
      <c r="G62" s="4">
        <v>381.8643653115933</v>
      </c>
      <c r="H62" s="4">
        <v>394.36211679914476</v>
      </c>
      <c r="I62" s="4">
        <v>394.81030435531625</v>
      </c>
      <c r="J62" s="4">
        <v>395.23510531830857</v>
      </c>
      <c r="K62" s="4">
        <v>395.63689333989203</v>
      </c>
      <c r="L62" s="4">
        <v>396.01603415413655</v>
      </c>
      <c r="M62" s="4">
        <v>396.37288578602687</v>
      </c>
      <c r="N62" s="4">
        <v>396.71330114276913</v>
      </c>
      <c r="O62" s="4">
        <v>397.03288663172356</v>
      </c>
      <c r="P62" s="4">
        <v>397.33194732197893</v>
      </c>
      <c r="Q62" s="4">
        <v>397.61078235427732</v>
      </c>
      <c r="R62" s="4">
        <v>397.86968508432301</v>
      </c>
      <c r="S62" s="4">
        <v>398.54909114770038</v>
      </c>
      <c r="T62" s="4">
        <v>399.21290785145339</v>
      </c>
      <c r="U62" s="4">
        <v>399.86133812214763</v>
      </c>
      <c r="V62" s="4">
        <v>400.49458137957436</v>
      </c>
      <c r="W62" s="4">
        <v>401.11283361217295</v>
      </c>
      <c r="X62" s="4">
        <v>401.9420295492481</v>
      </c>
      <c r="Y62" s="4">
        <v>402.7589022151966</v>
      </c>
      <c r="Z62" s="4">
        <v>403.5635921964215</v>
      </c>
      <c r="AA62" s="4">
        <v>404.35623794897384</v>
      </c>
      <c r="AB62" s="4">
        <v>405.13697583875705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332.5339112572446</v>
      </c>
      <c r="D63" s="4">
        <v>344.77106897711826</v>
      </c>
      <c r="E63" s="4">
        <v>357.07290540146431</v>
      </c>
      <c r="F63" s="4">
        <v>369.4378459984091</v>
      </c>
      <c r="G63" s="4">
        <v>381.8643653115933</v>
      </c>
      <c r="H63" s="4">
        <v>394.36211679914476</v>
      </c>
      <c r="I63" s="4">
        <v>394.81030435531625</v>
      </c>
      <c r="J63" s="4">
        <v>395.23510531830857</v>
      </c>
      <c r="K63" s="4">
        <v>395.63689333989203</v>
      </c>
      <c r="L63" s="4">
        <v>396.01603415413655</v>
      </c>
      <c r="M63" s="4">
        <v>396.37288578602687</v>
      </c>
      <c r="N63" s="4">
        <v>396.71330114276913</v>
      </c>
      <c r="O63" s="4">
        <v>397.03288663172356</v>
      </c>
      <c r="P63" s="4">
        <v>397.33194732197893</v>
      </c>
      <c r="Q63" s="4">
        <v>397.61078235427732</v>
      </c>
      <c r="R63" s="4">
        <v>397.86968508432301</v>
      </c>
      <c r="S63" s="4">
        <v>398.54909114770038</v>
      </c>
      <c r="T63" s="4">
        <v>399.21290785145339</v>
      </c>
      <c r="U63" s="4">
        <v>399.86133812214763</v>
      </c>
      <c r="V63" s="4">
        <v>400.49458137957436</v>
      </c>
      <c r="W63" s="4">
        <v>401.11283361217295</v>
      </c>
      <c r="X63" s="4">
        <v>401.9420295492481</v>
      </c>
      <c r="Y63" s="4">
        <v>402.7589022151966</v>
      </c>
      <c r="Z63" s="4">
        <v>403.5635921964215</v>
      </c>
      <c r="AA63" s="4">
        <v>404.35623794897384</v>
      </c>
      <c r="AB63" s="4">
        <v>405.13697583875705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332.5339112572446</v>
      </c>
      <c r="D64" s="4">
        <v>344.77106897711826</v>
      </c>
      <c r="E64" s="4">
        <v>357.07290540146431</v>
      </c>
      <c r="F64" s="4">
        <v>369.4378459984091</v>
      </c>
      <c r="G64" s="4">
        <v>381.8643653115933</v>
      </c>
      <c r="H64" s="4">
        <v>394.36211679914476</v>
      </c>
      <c r="I64" s="4">
        <v>394.81030435531625</v>
      </c>
      <c r="J64" s="4">
        <v>395.23510531830857</v>
      </c>
      <c r="K64" s="4">
        <v>395.63689333989203</v>
      </c>
      <c r="L64" s="4">
        <v>396.01603415413655</v>
      </c>
      <c r="M64" s="4">
        <v>396.37288578602687</v>
      </c>
      <c r="N64" s="4">
        <v>396.71330114276913</v>
      </c>
      <c r="O64" s="4">
        <v>397.03288663172356</v>
      </c>
      <c r="P64" s="4">
        <v>397.33194732197893</v>
      </c>
      <c r="Q64" s="4">
        <v>397.61078235427732</v>
      </c>
      <c r="R64" s="4">
        <v>397.86968508432301</v>
      </c>
      <c r="S64" s="4">
        <v>398.54909114770038</v>
      </c>
      <c r="T64" s="4">
        <v>399.21290785145339</v>
      </c>
      <c r="U64" s="4">
        <v>399.86133812214763</v>
      </c>
      <c r="V64" s="4">
        <v>400.49458137957436</v>
      </c>
      <c r="W64" s="4">
        <v>401.11283361217295</v>
      </c>
      <c r="X64" s="4">
        <v>401.9420295492481</v>
      </c>
      <c r="Y64" s="4">
        <v>402.7589022151966</v>
      </c>
      <c r="Z64" s="4">
        <v>403.5635921964215</v>
      </c>
      <c r="AA64" s="4">
        <v>404.35623794897384</v>
      </c>
      <c r="AB64" s="4">
        <v>405.13697583875705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332.5339112572446</v>
      </c>
      <c r="D65" s="4">
        <v>344.77106897711826</v>
      </c>
      <c r="E65" s="4">
        <v>357.07290540146431</v>
      </c>
      <c r="F65" s="4">
        <v>369.4378459984091</v>
      </c>
      <c r="G65" s="4">
        <v>381.8643653115933</v>
      </c>
      <c r="H65" s="4">
        <v>394.36211679914476</v>
      </c>
      <c r="I65" s="4">
        <v>394.81030435531625</v>
      </c>
      <c r="J65" s="4">
        <v>395.23510531830857</v>
      </c>
      <c r="K65" s="4">
        <v>395.63689333989203</v>
      </c>
      <c r="L65" s="4">
        <v>396.01603415413655</v>
      </c>
      <c r="M65" s="4">
        <v>396.37288578602687</v>
      </c>
      <c r="N65" s="4">
        <v>396.71330114276913</v>
      </c>
      <c r="O65" s="4">
        <v>397.03288663172356</v>
      </c>
      <c r="P65" s="4">
        <v>397.33194732197893</v>
      </c>
      <c r="Q65" s="4">
        <v>397.61078235427732</v>
      </c>
      <c r="R65" s="4">
        <v>397.86968508432301</v>
      </c>
      <c r="S65" s="4">
        <v>398.54909114770038</v>
      </c>
      <c r="T65" s="4">
        <v>399.21290785145339</v>
      </c>
      <c r="U65" s="4">
        <v>399.86133812214763</v>
      </c>
      <c r="V65" s="4">
        <v>400.49458137957436</v>
      </c>
      <c r="W65" s="4">
        <v>401.11283361217295</v>
      </c>
      <c r="X65" s="4">
        <v>401.9420295492481</v>
      </c>
      <c r="Y65" s="4">
        <v>402.7589022151966</v>
      </c>
      <c r="Z65" s="4">
        <v>403.5635921964215</v>
      </c>
      <c r="AA65" s="4">
        <v>404.35623794897384</v>
      </c>
      <c r="AB65" s="4">
        <v>405.13697583875705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332.5339112572446</v>
      </c>
      <c r="D66" s="4">
        <v>344.77106897711826</v>
      </c>
      <c r="E66" s="4">
        <v>357.07290540146431</v>
      </c>
      <c r="F66" s="4">
        <v>369.4378459984091</v>
      </c>
      <c r="G66" s="4">
        <v>381.8643653115933</v>
      </c>
      <c r="H66" s="4">
        <v>394.36211679914476</v>
      </c>
      <c r="I66" s="4">
        <v>394.81030435531625</v>
      </c>
      <c r="J66" s="4">
        <v>395.23510531830857</v>
      </c>
      <c r="K66" s="4">
        <v>395.63689333989203</v>
      </c>
      <c r="L66" s="4">
        <v>396.01603415413655</v>
      </c>
      <c r="M66" s="4">
        <v>396.37288578602687</v>
      </c>
      <c r="N66" s="4">
        <v>396.71330114276913</v>
      </c>
      <c r="O66" s="4">
        <v>397.03288663172356</v>
      </c>
      <c r="P66" s="4">
        <v>397.33194732197893</v>
      </c>
      <c r="Q66" s="4">
        <v>397.61078235427732</v>
      </c>
      <c r="R66" s="4">
        <v>397.86968508432301</v>
      </c>
      <c r="S66" s="4">
        <v>398.54909114770038</v>
      </c>
      <c r="T66" s="4">
        <v>399.21290785145339</v>
      </c>
      <c r="U66" s="4">
        <v>399.86133812214763</v>
      </c>
      <c r="V66" s="4">
        <v>400.49458137957436</v>
      </c>
      <c r="W66" s="4">
        <v>401.11283361217295</v>
      </c>
      <c r="X66" s="4">
        <v>401.9420295492481</v>
      </c>
      <c r="Y66" s="4">
        <v>402.7589022151966</v>
      </c>
      <c r="Z66" s="4">
        <v>403.5635921964215</v>
      </c>
      <c r="AA66" s="4">
        <v>404.35623794897384</v>
      </c>
      <c r="AB66" s="4">
        <v>405.13697583875705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332.5339112572446</v>
      </c>
      <c r="D67" s="4">
        <v>344.77106897711826</v>
      </c>
      <c r="E67" s="4">
        <v>357.07290540146431</v>
      </c>
      <c r="F67" s="4">
        <v>369.4378459984091</v>
      </c>
      <c r="G67" s="4">
        <v>381.8643653115933</v>
      </c>
      <c r="H67" s="4">
        <v>394.36211679914476</v>
      </c>
      <c r="I67" s="4">
        <v>394.81030435531625</v>
      </c>
      <c r="J67" s="4">
        <v>395.23510531830857</v>
      </c>
      <c r="K67" s="4">
        <v>395.63689333989203</v>
      </c>
      <c r="L67" s="4">
        <v>396.01603415413655</v>
      </c>
      <c r="M67" s="4">
        <v>396.37288578602687</v>
      </c>
      <c r="N67" s="4">
        <v>396.71330114276913</v>
      </c>
      <c r="O67" s="4">
        <v>397.03288663172356</v>
      </c>
      <c r="P67" s="4">
        <v>397.33194732197893</v>
      </c>
      <c r="Q67" s="4">
        <v>397.61078235427732</v>
      </c>
      <c r="R67" s="4">
        <v>397.86968508432301</v>
      </c>
      <c r="S67" s="4">
        <v>398.54909114770038</v>
      </c>
      <c r="T67" s="4">
        <v>399.21290785145339</v>
      </c>
      <c r="U67" s="4">
        <v>399.86133812214763</v>
      </c>
      <c r="V67" s="4">
        <v>400.49458137957436</v>
      </c>
      <c r="W67" s="4">
        <v>401.11283361217295</v>
      </c>
      <c r="X67" s="4">
        <v>401.9420295492481</v>
      </c>
      <c r="Y67" s="4">
        <v>402.7589022151966</v>
      </c>
      <c r="Z67" s="4">
        <v>403.5635921964215</v>
      </c>
      <c r="AA67" s="4">
        <v>404.35623794897384</v>
      </c>
      <c r="AB67" s="4">
        <v>405.13697583875705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332.5339112572446</v>
      </c>
      <c r="D68" s="4">
        <v>344.77106897711826</v>
      </c>
      <c r="E68" s="4">
        <v>357.07290540146431</v>
      </c>
      <c r="F68" s="4">
        <v>369.4378459984091</v>
      </c>
      <c r="G68" s="4">
        <v>381.8643653115933</v>
      </c>
      <c r="H68" s="4">
        <v>394.36211679914476</v>
      </c>
      <c r="I68" s="4">
        <v>394.81030435531625</v>
      </c>
      <c r="J68" s="4">
        <v>395.23510531830857</v>
      </c>
      <c r="K68" s="4">
        <v>395.63689333989203</v>
      </c>
      <c r="L68" s="4">
        <v>396.01603415413655</v>
      </c>
      <c r="M68" s="4">
        <v>396.37288578602687</v>
      </c>
      <c r="N68" s="4">
        <v>396.71330114276913</v>
      </c>
      <c r="O68" s="4">
        <v>397.03288663172356</v>
      </c>
      <c r="P68" s="4">
        <v>397.33194732197893</v>
      </c>
      <c r="Q68" s="4">
        <v>397.61078235427732</v>
      </c>
      <c r="R68" s="4">
        <v>397.86968508432301</v>
      </c>
      <c r="S68" s="4">
        <v>398.54909114770038</v>
      </c>
      <c r="T68" s="4">
        <v>399.21290785145339</v>
      </c>
      <c r="U68" s="4">
        <v>399.86133812214763</v>
      </c>
      <c r="V68" s="4">
        <v>400.49458137957436</v>
      </c>
      <c r="W68" s="4">
        <v>401.11283361217295</v>
      </c>
      <c r="X68" s="4">
        <v>401.9420295492481</v>
      </c>
      <c r="Y68" s="4">
        <v>402.7589022151966</v>
      </c>
      <c r="Z68" s="4">
        <v>403.5635921964215</v>
      </c>
      <c r="AA68" s="4">
        <v>404.35623794897384</v>
      </c>
      <c r="AB68" s="4">
        <v>405.13697583875705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332.5339112572446</v>
      </c>
      <c r="D69" s="4">
        <v>344.77106897711826</v>
      </c>
      <c r="E69" s="4">
        <v>357.07290540146431</v>
      </c>
      <c r="F69" s="4">
        <v>369.4378459984091</v>
      </c>
      <c r="G69" s="4">
        <v>381.8643653115933</v>
      </c>
      <c r="H69" s="4">
        <v>394.36211679914476</v>
      </c>
      <c r="I69" s="4">
        <v>394.81030435531625</v>
      </c>
      <c r="J69" s="4">
        <v>395.23510531830857</v>
      </c>
      <c r="K69" s="4">
        <v>395.63689333989203</v>
      </c>
      <c r="L69" s="4">
        <v>396.01603415413655</v>
      </c>
      <c r="M69" s="4">
        <v>396.37288578602687</v>
      </c>
      <c r="N69" s="4">
        <v>396.71330114276913</v>
      </c>
      <c r="O69" s="4">
        <v>397.03288663172356</v>
      </c>
      <c r="P69" s="4">
        <v>397.33194732197893</v>
      </c>
      <c r="Q69" s="4">
        <v>397.61078235427732</v>
      </c>
      <c r="R69" s="4">
        <v>397.86968508432301</v>
      </c>
      <c r="S69" s="4">
        <v>398.54909114770038</v>
      </c>
      <c r="T69" s="4">
        <v>399.21290785145339</v>
      </c>
      <c r="U69" s="4">
        <v>399.86133812214763</v>
      </c>
      <c r="V69" s="4">
        <v>400.49458137957436</v>
      </c>
      <c r="W69" s="4">
        <v>401.11283361217295</v>
      </c>
      <c r="X69" s="4">
        <v>401.9420295492481</v>
      </c>
      <c r="Y69" s="4">
        <v>402.7589022151966</v>
      </c>
      <c r="Z69" s="4">
        <v>403.5635921964215</v>
      </c>
      <c r="AA69" s="4">
        <v>404.35623794897384</v>
      </c>
      <c r="AB69" s="4">
        <v>405.13697583875705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332.5339112572446</v>
      </c>
      <c r="D70" s="4">
        <v>344.77106897711826</v>
      </c>
      <c r="E70" s="4">
        <v>357.07290540146431</v>
      </c>
      <c r="F70" s="4">
        <v>369.4378459984091</v>
      </c>
      <c r="G70" s="4">
        <v>381.8643653115933</v>
      </c>
      <c r="H70" s="4">
        <v>394.36211679914476</v>
      </c>
      <c r="I70" s="4">
        <v>394.81030435531625</v>
      </c>
      <c r="J70" s="4">
        <v>395.23510531830857</v>
      </c>
      <c r="K70" s="4">
        <v>395.63689333989203</v>
      </c>
      <c r="L70" s="4">
        <v>396.01603415413655</v>
      </c>
      <c r="M70" s="4">
        <v>396.37288578602687</v>
      </c>
      <c r="N70" s="4">
        <v>396.71330114276913</v>
      </c>
      <c r="O70" s="4">
        <v>397.03288663172356</v>
      </c>
      <c r="P70" s="4">
        <v>397.33194732197893</v>
      </c>
      <c r="Q70" s="4">
        <v>397.61078235427732</v>
      </c>
      <c r="R70" s="4">
        <v>397.86968508432301</v>
      </c>
      <c r="S70" s="4">
        <v>398.54909114770038</v>
      </c>
      <c r="T70" s="4">
        <v>399.21290785145339</v>
      </c>
      <c r="U70" s="4">
        <v>399.86133812214763</v>
      </c>
      <c r="V70" s="4">
        <v>400.49458137957436</v>
      </c>
      <c r="W70" s="4">
        <v>401.11283361217295</v>
      </c>
      <c r="X70" s="4">
        <v>401.9420295492481</v>
      </c>
      <c r="Y70" s="4">
        <v>402.7589022151966</v>
      </c>
      <c r="Z70" s="4">
        <v>403.5635921964215</v>
      </c>
      <c r="AA70" s="4">
        <v>404.35623794897384</v>
      </c>
      <c r="AB70" s="4">
        <v>405.13697583875705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332.5339112572446</v>
      </c>
      <c r="D71" s="4">
        <v>344.77106897711826</v>
      </c>
      <c r="E71" s="4">
        <v>357.07290540146431</v>
      </c>
      <c r="F71" s="4">
        <v>369.4378459984091</v>
      </c>
      <c r="G71" s="4">
        <v>381.8643653115933</v>
      </c>
      <c r="H71" s="4">
        <v>394.36211679914476</v>
      </c>
      <c r="I71" s="4">
        <v>394.81030435531625</v>
      </c>
      <c r="J71" s="4">
        <v>395.23510531830857</v>
      </c>
      <c r="K71" s="4">
        <v>395.63689333989203</v>
      </c>
      <c r="L71" s="4">
        <v>396.01603415413655</v>
      </c>
      <c r="M71" s="4">
        <v>396.37288578602687</v>
      </c>
      <c r="N71" s="4">
        <v>396.71330114276913</v>
      </c>
      <c r="O71" s="4">
        <v>397.03288663172356</v>
      </c>
      <c r="P71" s="4">
        <v>397.33194732197893</v>
      </c>
      <c r="Q71" s="4">
        <v>397.61078235427732</v>
      </c>
      <c r="R71" s="4">
        <v>397.86968508432301</v>
      </c>
      <c r="S71" s="4">
        <v>398.54909114770038</v>
      </c>
      <c r="T71" s="4">
        <v>399.21290785145339</v>
      </c>
      <c r="U71" s="4">
        <v>399.86133812214763</v>
      </c>
      <c r="V71" s="4">
        <v>400.49458137957436</v>
      </c>
      <c r="W71" s="4">
        <v>401.11283361217295</v>
      </c>
      <c r="X71" s="4">
        <v>401.9420295492481</v>
      </c>
      <c r="Y71" s="4">
        <v>402.7589022151966</v>
      </c>
      <c r="Z71" s="4">
        <v>403.5635921964215</v>
      </c>
      <c r="AA71" s="4">
        <v>404.35623794897384</v>
      </c>
      <c r="AB71" s="4">
        <v>405.13697583875705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332.5339112572446</v>
      </c>
      <c r="D72" s="4">
        <v>344.77106897711826</v>
      </c>
      <c r="E72" s="4">
        <v>357.07290540146431</v>
      </c>
      <c r="F72" s="4">
        <v>369.4378459984091</v>
      </c>
      <c r="G72" s="4">
        <v>381.8643653115933</v>
      </c>
      <c r="H72" s="4">
        <v>394.36211679914476</v>
      </c>
      <c r="I72" s="4">
        <v>394.81030435531625</v>
      </c>
      <c r="J72" s="4">
        <v>395.23510531830857</v>
      </c>
      <c r="K72" s="4">
        <v>395.63689333989203</v>
      </c>
      <c r="L72" s="4">
        <v>396.01603415413655</v>
      </c>
      <c r="M72" s="4">
        <v>396.37288578602687</v>
      </c>
      <c r="N72" s="4">
        <v>396.71330114276913</v>
      </c>
      <c r="O72" s="4">
        <v>397.03288663172356</v>
      </c>
      <c r="P72" s="4">
        <v>397.33194732197893</v>
      </c>
      <c r="Q72" s="4">
        <v>397.61078235427732</v>
      </c>
      <c r="R72" s="4">
        <v>397.86968508432301</v>
      </c>
      <c r="S72" s="4">
        <v>398.54909114770038</v>
      </c>
      <c r="T72" s="4">
        <v>399.21290785145339</v>
      </c>
      <c r="U72" s="4">
        <v>399.86133812214763</v>
      </c>
      <c r="V72" s="4">
        <v>400.49458137957436</v>
      </c>
      <c r="W72" s="4">
        <v>401.11283361217295</v>
      </c>
      <c r="X72" s="4">
        <v>401.9420295492481</v>
      </c>
      <c r="Y72" s="4">
        <v>402.7589022151966</v>
      </c>
      <c r="Z72" s="4">
        <v>403.5635921964215</v>
      </c>
      <c r="AA72" s="4">
        <v>404.35623794897384</v>
      </c>
      <c r="AB72" s="4">
        <v>405.13697583875705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332.5339112572446</v>
      </c>
      <c r="D73" s="4">
        <v>344.77106897711826</v>
      </c>
      <c r="E73" s="4">
        <v>357.07290540146431</v>
      </c>
      <c r="F73" s="4">
        <v>369.4378459984091</v>
      </c>
      <c r="G73" s="4">
        <v>381.8643653115933</v>
      </c>
      <c r="H73" s="4">
        <v>394.36211679914476</v>
      </c>
      <c r="I73" s="4">
        <v>394.81030435531625</v>
      </c>
      <c r="J73" s="4">
        <v>395.23510531830857</v>
      </c>
      <c r="K73" s="4">
        <v>395.63689333989203</v>
      </c>
      <c r="L73" s="4">
        <v>396.01603415413655</v>
      </c>
      <c r="M73" s="4">
        <v>396.37288578602687</v>
      </c>
      <c r="N73" s="4">
        <v>396.71330114276913</v>
      </c>
      <c r="O73" s="4">
        <v>397.03288663172356</v>
      </c>
      <c r="P73" s="4">
        <v>397.33194732197893</v>
      </c>
      <c r="Q73" s="4">
        <v>397.61078235427732</v>
      </c>
      <c r="R73" s="4">
        <v>397.86968508432301</v>
      </c>
      <c r="S73" s="4">
        <v>398.54909114770038</v>
      </c>
      <c r="T73" s="4">
        <v>399.21290785145339</v>
      </c>
      <c r="U73" s="4">
        <v>399.86133812214763</v>
      </c>
      <c r="V73" s="4">
        <v>400.49458137957436</v>
      </c>
      <c r="W73" s="4">
        <v>401.11283361217295</v>
      </c>
      <c r="X73" s="4">
        <v>401.9420295492481</v>
      </c>
      <c r="Y73" s="4">
        <v>402.7589022151966</v>
      </c>
      <c r="Z73" s="4">
        <v>403.5635921964215</v>
      </c>
      <c r="AA73" s="4">
        <v>404.35623794897384</v>
      </c>
      <c r="AB73" s="4">
        <v>405.13697583875705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332.5339112572446</v>
      </c>
      <c r="D74" s="4">
        <v>344.77106897711826</v>
      </c>
      <c r="E74" s="4">
        <v>357.07290540146431</v>
      </c>
      <c r="F74" s="4">
        <v>369.4378459984091</v>
      </c>
      <c r="G74" s="4">
        <v>381.8643653115933</v>
      </c>
      <c r="H74" s="4">
        <v>394.36211679914476</v>
      </c>
      <c r="I74" s="4">
        <v>394.81030435531625</v>
      </c>
      <c r="J74" s="4">
        <v>395.23510531830857</v>
      </c>
      <c r="K74" s="4">
        <v>395.63689333989203</v>
      </c>
      <c r="L74" s="4">
        <v>396.01603415413655</v>
      </c>
      <c r="M74" s="4">
        <v>396.37288578602687</v>
      </c>
      <c r="N74" s="4">
        <v>396.71330114276913</v>
      </c>
      <c r="O74" s="4">
        <v>397.03288663172356</v>
      </c>
      <c r="P74" s="4">
        <v>397.33194732197893</v>
      </c>
      <c r="Q74" s="4">
        <v>397.61078235427732</v>
      </c>
      <c r="R74" s="4">
        <v>397.86968508432301</v>
      </c>
      <c r="S74" s="4">
        <v>398.54909114770038</v>
      </c>
      <c r="T74" s="4">
        <v>399.21290785145339</v>
      </c>
      <c r="U74" s="4">
        <v>399.86133812214763</v>
      </c>
      <c r="V74" s="4">
        <v>400.49458137957436</v>
      </c>
      <c r="W74" s="4">
        <v>401.11283361217295</v>
      </c>
      <c r="X74" s="4">
        <v>401.9420295492481</v>
      </c>
      <c r="Y74" s="4">
        <v>402.7589022151966</v>
      </c>
      <c r="Z74" s="4">
        <v>403.5635921964215</v>
      </c>
      <c r="AA74" s="4">
        <v>404.35623794897384</v>
      </c>
      <c r="AB74" s="4">
        <v>405.13697583875705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332.5339112572446</v>
      </c>
      <c r="D75" s="4">
        <v>344.77106897711826</v>
      </c>
      <c r="E75" s="4">
        <v>357.07290540146431</v>
      </c>
      <c r="F75" s="4">
        <v>369.4378459984091</v>
      </c>
      <c r="G75" s="4">
        <v>381.8643653115933</v>
      </c>
      <c r="H75" s="4">
        <v>394.36211679914476</v>
      </c>
      <c r="I75" s="4">
        <v>394.81030435531625</v>
      </c>
      <c r="J75" s="4">
        <v>395.23510531830857</v>
      </c>
      <c r="K75" s="4">
        <v>395.63689333989203</v>
      </c>
      <c r="L75" s="4">
        <v>396.01603415413655</v>
      </c>
      <c r="M75" s="4">
        <v>396.37288578602687</v>
      </c>
      <c r="N75" s="4">
        <v>396.71330114276913</v>
      </c>
      <c r="O75" s="4">
        <v>397.03288663172356</v>
      </c>
      <c r="P75" s="4">
        <v>397.33194732197893</v>
      </c>
      <c r="Q75" s="4">
        <v>397.61078235427732</v>
      </c>
      <c r="R75" s="4">
        <v>397.86968508432301</v>
      </c>
      <c r="S75" s="4">
        <v>398.54909114770038</v>
      </c>
      <c r="T75" s="4">
        <v>399.21290785145339</v>
      </c>
      <c r="U75" s="4">
        <v>399.86133812214763</v>
      </c>
      <c r="V75" s="4">
        <v>400.49458137957436</v>
      </c>
      <c r="W75" s="4">
        <v>401.11283361217295</v>
      </c>
      <c r="X75" s="4">
        <v>401.9420295492481</v>
      </c>
      <c r="Y75" s="4">
        <v>402.7589022151966</v>
      </c>
      <c r="Z75" s="4">
        <v>403.5635921964215</v>
      </c>
      <c r="AA75" s="4">
        <v>404.35623794897384</v>
      </c>
      <c r="AB75" s="4">
        <v>405.13697583875705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332.5339112572446</v>
      </c>
      <c r="D76" s="4">
        <v>344.77106897711826</v>
      </c>
      <c r="E76" s="4">
        <v>357.07290540146431</v>
      </c>
      <c r="F76" s="4">
        <v>369.4378459984091</v>
      </c>
      <c r="G76" s="4">
        <v>381.8643653115933</v>
      </c>
      <c r="H76" s="4">
        <v>394.36211679914476</v>
      </c>
      <c r="I76" s="4">
        <v>394.81030435531625</v>
      </c>
      <c r="J76" s="4">
        <v>395.23510531830857</v>
      </c>
      <c r="K76" s="4">
        <v>395.63689333989203</v>
      </c>
      <c r="L76" s="4">
        <v>396.01603415413655</v>
      </c>
      <c r="M76" s="4">
        <v>396.37288578602687</v>
      </c>
      <c r="N76" s="4">
        <v>396.71330114276913</v>
      </c>
      <c r="O76" s="4">
        <v>397.03288663172356</v>
      </c>
      <c r="P76" s="4">
        <v>397.33194732197893</v>
      </c>
      <c r="Q76" s="4">
        <v>397.61078235427732</v>
      </c>
      <c r="R76" s="4">
        <v>397.86968508432301</v>
      </c>
      <c r="S76" s="4">
        <v>398.54909114770038</v>
      </c>
      <c r="T76" s="4">
        <v>399.21290785145339</v>
      </c>
      <c r="U76" s="4">
        <v>399.86133812214763</v>
      </c>
      <c r="V76" s="4">
        <v>400.49458137957436</v>
      </c>
      <c r="W76" s="4">
        <v>401.11283361217295</v>
      </c>
      <c r="X76" s="4">
        <v>401.9420295492481</v>
      </c>
      <c r="Y76" s="4">
        <v>402.7589022151966</v>
      </c>
      <c r="Z76" s="4">
        <v>403.5635921964215</v>
      </c>
      <c r="AA76" s="4">
        <v>404.35623794897384</v>
      </c>
      <c r="AB76" s="4">
        <v>405.13697583875705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332.5339112572446</v>
      </c>
      <c r="D77" s="4">
        <v>344.77106897711826</v>
      </c>
      <c r="E77" s="4">
        <v>357.07290540146431</v>
      </c>
      <c r="F77" s="4">
        <v>369.4378459984091</v>
      </c>
      <c r="G77" s="4">
        <v>381.8643653115933</v>
      </c>
      <c r="H77" s="4">
        <v>394.36211679914476</v>
      </c>
      <c r="I77" s="4">
        <v>394.81030435531625</v>
      </c>
      <c r="J77" s="4">
        <v>395.23510531830857</v>
      </c>
      <c r="K77" s="4">
        <v>395.63689333989203</v>
      </c>
      <c r="L77" s="4">
        <v>396.01603415413655</v>
      </c>
      <c r="M77" s="4">
        <v>396.37288578602687</v>
      </c>
      <c r="N77" s="4">
        <v>396.71330114276913</v>
      </c>
      <c r="O77" s="4">
        <v>397.03288663172356</v>
      </c>
      <c r="P77" s="4">
        <v>397.33194732197893</v>
      </c>
      <c r="Q77" s="4">
        <v>397.61078235427732</v>
      </c>
      <c r="R77" s="4">
        <v>397.86968508432301</v>
      </c>
      <c r="S77" s="4">
        <v>398.54909114770038</v>
      </c>
      <c r="T77" s="4">
        <v>399.21290785145339</v>
      </c>
      <c r="U77" s="4">
        <v>399.86133812214763</v>
      </c>
      <c r="V77" s="4">
        <v>400.49458137957436</v>
      </c>
      <c r="W77" s="4">
        <v>401.11283361217295</v>
      </c>
      <c r="X77" s="4">
        <v>401.9420295492481</v>
      </c>
      <c r="Y77" s="4">
        <v>402.7589022151966</v>
      </c>
      <c r="Z77" s="4">
        <v>403.5635921964215</v>
      </c>
      <c r="AA77" s="4">
        <v>404.35623794897384</v>
      </c>
      <c r="AB77" s="4">
        <v>405.13697583875705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332.5339112572446</v>
      </c>
      <c r="D78" s="4">
        <v>344.77106897711826</v>
      </c>
      <c r="E78" s="4">
        <v>357.07290540146431</v>
      </c>
      <c r="F78" s="4">
        <v>369.4378459984091</v>
      </c>
      <c r="G78" s="4">
        <v>381.8643653115933</v>
      </c>
      <c r="H78" s="4">
        <v>394.36211679914476</v>
      </c>
      <c r="I78" s="4">
        <v>394.81030435531625</v>
      </c>
      <c r="J78" s="4">
        <v>395.23510531830857</v>
      </c>
      <c r="K78" s="4">
        <v>395.63689333989203</v>
      </c>
      <c r="L78" s="4">
        <v>396.01603415413655</v>
      </c>
      <c r="M78" s="4">
        <v>396.37288578602687</v>
      </c>
      <c r="N78" s="4">
        <v>396.71330114276913</v>
      </c>
      <c r="O78" s="4">
        <v>397.03288663172356</v>
      </c>
      <c r="P78" s="4">
        <v>397.33194732197893</v>
      </c>
      <c r="Q78" s="4">
        <v>397.61078235427732</v>
      </c>
      <c r="R78" s="4">
        <v>397.86968508432301</v>
      </c>
      <c r="S78" s="4">
        <v>398.54909114770038</v>
      </c>
      <c r="T78" s="4">
        <v>399.21290785145339</v>
      </c>
      <c r="U78" s="4">
        <v>399.86133812214763</v>
      </c>
      <c r="V78" s="4">
        <v>400.49458137957436</v>
      </c>
      <c r="W78" s="4">
        <v>401.11283361217295</v>
      </c>
      <c r="X78" s="4">
        <v>401.9420295492481</v>
      </c>
      <c r="Y78" s="4">
        <v>402.7589022151966</v>
      </c>
      <c r="Z78" s="4">
        <v>403.5635921964215</v>
      </c>
      <c r="AA78" s="4">
        <v>404.35623794897384</v>
      </c>
      <c r="AB78" s="4">
        <v>405.13697583875705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332.5339112572446</v>
      </c>
      <c r="D79" s="4">
        <v>344.77106897711826</v>
      </c>
      <c r="E79" s="4">
        <v>357.07290540146431</v>
      </c>
      <c r="F79" s="4">
        <v>369.4378459984091</v>
      </c>
      <c r="G79" s="4">
        <v>381.8643653115933</v>
      </c>
      <c r="H79" s="4">
        <v>394.36211679914476</v>
      </c>
      <c r="I79" s="4">
        <v>394.81030435531625</v>
      </c>
      <c r="J79" s="4">
        <v>395.23510531830857</v>
      </c>
      <c r="K79" s="4">
        <v>395.63689333989203</v>
      </c>
      <c r="L79" s="4">
        <v>396.01603415413655</v>
      </c>
      <c r="M79" s="4">
        <v>396.37288578602687</v>
      </c>
      <c r="N79" s="4">
        <v>396.71330114276913</v>
      </c>
      <c r="O79" s="4">
        <v>397.03288663172356</v>
      </c>
      <c r="P79" s="4">
        <v>397.33194732197893</v>
      </c>
      <c r="Q79" s="4">
        <v>397.61078235427732</v>
      </c>
      <c r="R79" s="4">
        <v>397.86968508432301</v>
      </c>
      <c r="S79" s="4">
        <v>398.54909114770038</v>
      </c>
      <c r="T79" s="4">
        <v>399.21290785145339</v>
      </c>
      <c r="U79" s="4">
        <v>399.86133812214763</v>
      </c>
      <c r="V79" s="4">
        <v>400.49458137957436</v>
      </c>
      <c r="W79" s="4">
        <v>401.11283361217295</v>
      </c>
      <c r="X79" s="4">
        <v>401.9420295492481</v>
      </c>
      <c r="Y79" s="4">
        <v>402.7589022151966</v>
      </c>
      <c r="Z79" s="4">
        <v>403.5635921964215</v>
      </c>
      <c r="AA79" s="4">
        <v>404.35623794897384</v>
      </c>
      <c r="AB79" s="4">
        <v>405.13697583875705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332.5339112572446</v>
      </c>
      <c r="D80" s="4">
        <v>344.77106897711826</v>
      </c>
      <c r="E80" s="4">
        <v>357.07290540146431</v>
      </c>
      <c r="F80" s="4">
        <v>369.4378459984091</v>
      </c>
      <c r="G80" s="4">
        <v>381.8643653115933</v>
      </c>
      <c r="H80" s="4">
        <v>394.36211679914476</v>
      </c>
      <c r="I80" s="4">
        <v>394.81030435531625</v>
      </c>
      <c r="J80" s="4">
        <v>395.23510531830857</v>
      </c>
      <c r="K80" s="4">
        <v>395.63689333989203</v>
      </c>
      <c r="L80" s="4">
        <v>396.01603415413655</v>
      </c>
      <c r="M80" s="4">
        <v>396.37288578602687</v>
      </c>
      <c r="N80" s="4">
        <v>396.71330114276913</v>
      </c>
      <c r="O80" s="4">
        <v>397.03288663172356</v>
      </c>
      <c r="P80" s="4">
        <v>397.33194732197893</v>
      </c>
      <c r="Q80" s="4">
        <v>397.61078235427732</v>
      </c>
      <c r="R80" s="4">
        <v>397.86968508432301</v>
      </c>
      <c r="S80" s="4">
        <v>398.54909114770038</v>
      </c>
      <c r="T80" s="4">
        <v>399.21290785145339</v>
      </c>
      <c r="U80" s="4">
        <v>399.86133812214763</v>
      </c>
      <c r="V80" s="4">
        <v>400.49458137957436</v>
      </c>
      <c r="W80" s="4">
        <v>401.11283361217295</v>
      </c>
      <c r="X80" s="4">
        <v>401.9420295492481</v>
      </c>
      <c r="Y80" s="4">
        <v>402.7589022151966</v>
      </c>
      <c r="Z80" s="4">
        <v>403.5635921964215</v>
      </c>
      <c r="AA80" s="4">
        <v>404.35623794897384</v>
      </c>
      <c r="AB80" s="4">
        <v>405.13697583875705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332.5339112572446</v>
      </c>
      <c r="D81" s="4">
        <v>344.77106897711826</v>
      </c>
      <c r="E81" s="4">
        <v>357.07290540146431</v>
      </c>
      <c r="F81" s="4">
        <v>369.4378459984091</v>
      </c>
      <c r="G81" s="4">
        <v>381.8643653115933</v>
      </c>
      <c r="H81" s="4">
        <v>394.36211679914476</v>
      </c>
      <c r="I81" s="4">
        <v>394.81030435531625</v>
      </c>
      <c r="J81" s="4">
        <v>395.23510531830857</v>
      </c>
      <c r="K81" s="4">
        <v>395.63689333989203</v>
      </c>
      <c r="L81" s="4">
        <v>396.01603415413655</v>
      </c>
      <c r="M81" s="4">
        <v>396.37288578602687</v>
      </c>
      <c r="N81" s="4">
        <v>396.71330114276913</v>
      </c>
      <c r="O81" s="4">
        <v>397.03288663172356</v>
      </c>
      <c r="P81" s="4">
        <v>397.33194732197893</v>
      </c>
      <c r="Q81" s="4">
        <v>397.61078235427732</v>
      </c>
      <c r="R81" s="4">
        <v>397.86968508432301</v>
      </c>
      <c r="S81" s="4">
        <v>398.54909114770038</v>
      </c>
      <c r="T81" s="4">
        <v>399.21290785145339</v>
      </c>
      <c r="U81" s="4">
        <v>399.86133812214763</v>
      </c>
      <c r="V81" s="4">
        <v>400.49458137957436</v>
      </c>
      <c r="W81" s="4">
        <v>401.11283361217295</v>
      </c>
      <c r="X81" s="4">
        <v>401.9420295492481</v>
      </c>
      <c r="Y81" s="4">
        <v>402.7589022151966</v>
      </c>
      <c r="Z81" s="4">
        <v>403.5635921964215</v>
      </c>
      <c r="AA81" s="4">
        <v>404.35623794897384</v>
      </c>
      <c r="AB81" s="4">
        <v>405.13697583875705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332.5339112572446</v>
      </c>
      <c r="D82" s="4">
        <v>344.77106897711826</v>
      </c>
      <c r="E82" s="4">
        <v>357.07290540146431</v>
      </c>
      <c r="F82" s="4">
        <v>369.4378459984091</v>
      </c>
      <c r="G82" s="4">
        <v>381.8643653115933</v>
      </c>
      <c r="H82" s="4">
        <v>394.36211679914476</v>
      </c>
      <c r="I82" s="4">
        <v>394.81030435531625</v>
      </c>
      <c r="J82" s="4">
        <v>395.23510531830857</v>
      </c>
      <c r="K82" s="4">
        <v>395.63689333989203</v>
      </c>
      <c r="L82" s="4">
        <v>396.01603415413655</v>
      </c>
      <c r="M82" s="4">
        <v>396.37288578602687</v>
      </c>
      <c r="N82" s="4">
        <v>396.71330114276913</v>
      </c>
      <c r="O82" s="4">
        <v>397.03288663172356</v>
      </c>
      <c r="P82" s="4">
        <v>397.33194732197893</v>
      </c>
      <c r="Q82" s="4">
        <v>397.61078235427732</v>
      </c>
      <c r="R82" s="4">
        <v>397.86968508432301</v>
      </c>
      <c r="S82" s="4">
        <v>398.54909114770038</v>
      </c>
      <c r="T82" s="4">
        <v>399.21290785145339</v>
      </c>
      <c r="U82" s="4">
        <v>399.86133812214763</v>
      </c>
      <c r="V82" s="4">
        <v>400.49458137957436</v>
      </c>
      <c r="W82" s="4">
        <v>401.11283361217295</v>
      </c>
      <c r="X82" s="4">
        <v>401.9420295492481</v>
      </c>
      <c r="Y82" s="4">
        <v>402.7589022151966</v>
      </c>
      <c r="Z82" s="4">
        <v>403.5635921964215</v>
      </c>
      <c r="AA82" s="4">
        <v>404.35623794897384</v>
      </c>
      <c r="AB82" s="4">
        <v>405.13697583875705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332.5339112572446</v>
      </c>
      <c r="D83" s="4">
        <v>344.77106897711826</v>
      </c>
      <c r="E83" s="4">
        <v>357.07290540146431</v>
      </c>
      <c r="F83" s="4">
        <v>369.4378459984091</v>
      </c>
      <c r="G83" s="4">
        <v>381.8643653115933</v>
      </c>
      <c r="H83" s="4">
        <v>394.36211679914476</v>
      </c>
      <c r="I83" s="4">
        <v>394.81030435531625</v>
      </c>
      <c r="J83" s="4">
        <v>395.23510531830857</v>
      </c>
      <c r="K83" s="4">
        <v>395.63689333989203</v>
      </c>
      <c r="L83" s="4">
        <v>396.01603415413655</v>
      </c>
      <c r="M83" s="4">
        <v>396.37288578602687</v>
      </c>
      <c r="N83" s="4">
        <v>396.71330114276913</v>
      </c>
      <c r="O83" s="4">
        <v>397.03288663172356</v>
      </c>
      <c r="P83" s="4">
        <v>397.33194732197893</v>
      </c>
      <c r="Q83" s="4">
        <v>397.61078235427732</v>
      </c>
      <c r="R83" s="4">
        <v>397.86968508432301</v>
      </c>
      <c r="S83" s="4">
        <v>398.54909114770038</v>
      </c>
      <c r="T83" s="4">
        <v>399.21290785145339</v>
      </c>
      <c r="U83" s="4">
        <v>399.86133812214763</v>
      </c>
      <c r="V83" s="4">
        <v>400.49458137957436</v>
      </c>
      <c r="W83" s="4">
        <v>401.11283361217295</v>
      </c>
      <c r="X83" s="4">
        <v>401.9420295492481</v>
      </c>
      <c r="Y83" s="4">
        <v>402.7589022151966</v>
      </c>
      <c r="Z83" s="4">
        <v>403.5635921964215</v>
      </c>
      <c r="AA83" s="4">
        <v>404.35623794897384</v>
      </c>
      <c r="AB83" s="4">
        <v>405.13697583875705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332.5339112572446</v>
      </c>
      <c r="D84" s="4">
        <v>344.77106897711826</v>
      </c>
      <c r="E84" s="4">
        <v>357.07290540146431</v>
      </c>
      <c r="F84" s="4">
        <v>369.4378459984091</v>
      </c>
      <c r="G84" s="4">
        <v>381.8643653115933</v>
      </c>
      <c r="H84" s="4">
        <v>394.36211679914476</v>
      </c>
      <c r="I84" s="4">
        <v>394.81030435531625</v>
      </c>
      <c r="J84" s="4">
        <v>395.23510531830857</v>
      </c>
      <c r="K84" s="4">
        <v>395.63689333989203</v>
      </c>
      <c r="L84" s="4">
        <v>396.01603415413655</v>
      </c>
      <c r="M84" s="4">
        <v>396.37288578602687</v>
      </c>
      <c r="N84" s="4">
        <v>396.71330114276913</v>
      </c>
      <c r="O84" s="4">
        <v>397.03288663172356</v>
      </c>
      <c r="P84" s="4">
        <v>397.33194732197893</v>
      </c>
      <c r="Q84" s="4">
        <v>397.61078235427732</v>
      </c>
      <c r="R84" s="4">
        <v>397.86968508432301</v>
      </c>
      <c r="S84" s="4">
        <v>398.54909114770038</v>
      </c>
      <c r="T84" s="4">
        <v>399.21290785145339</v>
      </c>
      <c r="U84" s="4">
        <v>399.86133812214763</v>
      </c>
      <c r="V84" s="4">
        <v>400.49458137957436</v>
      </c>
      <c r="W84" s="4">
        <v>401.11283361217295</v>
      </c>
      <c r="X84" s="4">
        <v>401.9420295492481</v>
      </c>
      <c r="Y84" s="4">
        <v>402.7589022151966</v>
      </c>
      <c r="Z84" s="4">
        <v>403.5635921964215</v>
      </c>
      <c r="AA84" s="4">
        <v>404.35623794897384</v>
      </c>
      <c r="AB84" s="4">
        <v>405.13697583875705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332.5339112572446</v>
      </c>
      <c r="D85" s="4">
        <v>344.77106897711826</v>
      </c>
      <c r="E85" s="4">
        <v>357.07290540146431</v>
      </c>
      <c r="F85" s="4">
        <v>369.4378459984091</v>
      </c>
      <c r="G85" s="4">
        <v>381.8643653115933</v>
      </c>
      <c r="H85" s="4">
        <v>394.36211679914476</v>
      </c>
      <c r="I85" s="4">
        <v>394.81030435531625</v>
      </c>
      <c r="J85" s="4">
        <v>395.23510531830857</v>
      </c>
      <c r="K85" s="4">
        <v>395.63689333989203</v>
      </c>
      <c r="L85" s="4">
        <v>396.01603415413655</v>
      </c>
      <c r="M85" s="4">
        <v>396.37288578602687</v>
      </c>
      <c r="N85" s="4">
        <v>396.71330114276913</v>
      </c>
      <c r="O85" s="4">
        <v>397.03288663172356</v>
      </c>
      <c r="P85" s="4">
        <v>397.33194732197893</v>
      </c>
      <c r="Q85" s="4">
        <v>397.61078235427732</v>
      </c>
      <c r="R85" s="4">
        <v>397.86968508432301</v>
      </c>
      <c r="S85" s="4">
        <v>398.54909114770038</v>
      </c>
      <c r="T85" s="4">
        <v>399.21290785145339</v>
      </c>
      <c r="U85" s="4">
        <v>399.86133812214763</v>
      </c>
      <c r="V85" s="4">
        <v>400.49458137957436</v>
      </c>
      <c r="W85" s="4">
        <v>401.11283361217295</v>
      </c>
      <c r="X85" s="4">
        <v>401.9420295492481</v>
      </c>
      <c r="Y85" s="4">
        <v>402.7589022151966</v>
      </c>
      <c r="Z85" s="4">
        <v>403.5635921964215</v>
      </c>
      <c r="AA85" s="4">
        <v>404.35623794897384</v>
      </c>
      <c r="AB85" s="4">
        <v>405.13697583875705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332.5339112572446</v>
      </c>
      <c r="D86" s="4">
        <v>344.77106897711826</v>
      </c>
      <c r="E86" s="4">
        <v>357.07290540146431</v>
      </c>
      <c r="F86" s="4">
        <v>369.4378459984091</v>
      </c>
      <c r="G86" s="4">
        <v>381.8643653115933</v>
      </c>
      <c r="H86" s="4">
        <v>394.36211679914476</v>
      </c>
      <c r="I86" s="4">
        <v>394.81030435531625</v>
      </c>
      <c r="J86" s="4">
        <v>395.23510531830857</v>
      </c>
      <c r="K86" s="4">
        <v>395.63689333989203</v>
      </c>
      <c r="L86" s="4">
        <v>396.01603415413655</v>
      </c>
      <c r="M86" s="4">
        <v>396.37288578602687</v>
      </c>
      <c r="N86" s="4">
        <v>396.71330114276913</v>
      </c>
      <c r="O86" s="4">
        <v>397.03288663172356</v>
      </c>
      <c r="P86" s="4">
        <v>397.33194732197893</v>
      </c>
      <c r="Q86" s="4">
        <v>397.61078235427732</v>
      </c>
      <c r="R86" s="4">
        <v>397.86968508432301</v>
      </c>
      <c r="S86" s="4">
        <v>398.54909114770038</v>
      </c>
      <c r="T86" s="4">
        <v>399.21290785145339</v>
      </c>
      <c r="U86" s="4">
        <v>399.86133812214763</v>
      </c>
      <c r="V86" s="4">
        <v>400.49458137957436</v>
      </c>
      <c r="W86" s="4">
        <v>401.11283361217295</v>
      </c>
      <c r="X86" s="4">
        <v>401.9420295492481</v>
      </c>
      <c r="Y86" s="4">
        <v>402.7589022151966</v>
      </c>
      <c r="Z86" s="4">
        <v>403.5635921964215</v>
      </c>
      <c r="AA86" s="4">
        <v>404.35623794897384</v>
      </c>
      <c r="AB86" s="4">
        <v>405.13697583875705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332.5339112572446</v>
      </c>
      <c r="D87" s="4">
        <v>344.77106897711826</v>
      </c>
      <c r="E87" s="4">
        <v>357.07290540146431</v>
      </c>
      <c r="F87" s="4">
        <v>369.4378459984091</v>
      </c>
      <c r="G87" s="4">
        <v>381.8643653115933</v>
      </c>
      <c r="H87" s="4">
        <v>394.36211679914476</v>
      </c>
      <c r="I87" s="4">
        <v>394.81030435531625</v>
      </c>
      <c r="J87" s="4">
        <v>395.23510531830857</v>
      </c>
      <c r="K87" s="4">
        <v>395.63689333989203</v>
      </c>
      <c r="L87" s="4">
        <v>396.01603415413655</v>
      </c>
      <c r="M87" s="4">
        <v>396.37288578602687</v>
      </c>
      <c r="N87" s="4">
        <v>396.71330114276913</v>
      </c>
      <c r="O87" s="4">
        <v>397.03288663172356</v>
      </c>
      <c r="P87" s="4">
        <v>397.33194732197893</v>
      </c>
      <c r="Q87" s="4">
        <v>397.61078235427732</v>
      </c>
      <c r="R87" s="4">
        <v>397.86968508432301</v>
      </c>
      <c r="S87" s="4">
        <v>398.54909114770038</v>
      </c>
      <c r="T87" s="4">
        <v>399.21290785145339</v>
      </c>
      <c r="U87" s="4">
        <v>399.86133812214763</v>
      </c>
      <c r="V87" s="4">
        <v>400.49458137957436</v>
      </c>
      <c r="W87" s="4">
        <v>401.11283361217295</v>
      </c>
      <c r="X87" s="4">
        <v>401.9420295492481</v>
      </c>
      <c r="Y87" s="4">
        <v>402.7589022151966</v>
      </c>
      <c r="Z87" s="4">
        <v>403.5635921964215</v>
      </c>
      <c r="AA87" s="4">
        <v>404.35623794897384</v>
      </c>
      <c r="AB87" s="4">
        <v>405.13697583875705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332.5339112572446</v>
      </c>
      <c r="D88" s="4">
        <v>344.77106897711826</v>
      </c>
      <c r="E88" s="4">
        <v>357.07290540146431</v>
      </c>
      <c r="F88" s="4">
        <v>369.4378459984091</v>
      </c>
      <c r="G88" s="4">
        <v>381.8643653115933</v>
      </c>
      <c r="H88" s="4">
        <v>394.36211679914476</v>
      </c>
      <c r="I88" s="4">
        <v>394.81030435531625</v>
      </c>
      <c r="J88" s="4">
        <v>395.23510531830857</v>
      </c>
      <c r="K88" s="4">
        <v>395.63689333989203</v>
      </c>
      <c r="L88" s="4">
        <v>396.01603415413655</v>
      </c>
      <c r="M88" s="4">
        <v>396.37288578602687</v>
      </c>
      <c r="N88" s="4">
        <v>396.71330114276913</v>
      </c>
      <c r="O88" s="4">
        <v>397.03288663172356</v>
      </c>
      <c r="P88" s="4">
        <v>397.33194732197893</v>
      </c>
      <c r="Q88" s="4">
        <v>397.61078235427732</v>
      </c>
      <c r="R88" s="4">
        <v>397.86968508432301</v>
      </c>
      <c r="S88" s="4">
        <v>398.54909114770038</v>
      </c>
      <c r="T88" s="4">
        <v>399.21290785145339</v>
      </c>
      <c r="U88" s="4">
        <v>399.86133812214763</v>
      </c>
      <c r="V88" s="4">
        <v>400.49458137957436</v>
      </c>
      <c r="W88" s="4">
        <v>401.11283361217295</v>
      </c>
      <c r="X88" s="4">
        <v>401.9420295492481</v>
      </c>
      <c r="Y88" s="4">
        <v>402.7589022151966</v>
      </c>
      <c r="Z88" s="4">
        <v>403.5635921964215</v>
      </c>
      <c r="AA88" s="4">
        <v>404.35623794897384</v>
      </c>
      <c r="AB88" s="4">
        <v>405.13697583875705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332.5339112572446</v>
      </c>
      <c r="D89" s="4">
        <v>344.77106897711826</v>
      </c>
      <c r="E89" s="4">
        <v>357.07290540146431</v>
      </c>
      <c r="F89" s="4">
        <v>369.4378459984091</v>
      </c>
      <c r="G89" s="4">
        <v>381.8643653115933</v>
      </c>
      <c r="H89" s="4">
        <v>394.36211679914476</v>
      </c>
      <c r="I89" s="4">
        <v>394.81030435531625</v>
      </c>
      <c r="J89" s="4">
        <v>395.23510531830857</v>
      </c>
      <c r="K89" s="4">
        <v>395.63689333989203</v>
      </c>
      <c r="L89" s="4">
        <v>396.01603415413655</v>
      </c>
      <c r="M89" s="4">
        <v>396.37288578602687</v>
      </c>
      <c r="N89" s="4">
        <v>396.71330114276913</v>
      </c>
      <c r="O89" s="4">
        <v>397.03288663172356</v>
      </c>
      <c r="P89" s="4">
        <v>397.33194732197893</v>
      </c>
      <c r="Q89" s="4">
        <v>397.61078235427732</v>
      </c>
      <c r="R89" s="4">
        <v>397.86968508432301</v>
      </c>
      <c r="S89" s="4">
        <v>398.54909114770038</v>
      </c>
      <c r="T89" s="4">
        <v>399.21290785145339</v>
      </c>
      <c r="U89" s="4">
        <v>399.86133812214763</v>
      </c>
      <c r="V89" s="4">
        <v>400.49458137957436</v>
      </c>
      <c r="W89" s="4">
        <v>401.11283361217295</v>
      </c>
      <c r="X89" s="4">
        <v>401.9420295492481</v>
      </c>
      <c r="Y89" s="4">
        <v>402.7589022151966</v>
      </c>
      <c r="Z89" s="4">
        <v>403.5635921964215</v>
      </c>
      <c r="AA89" s="4">
        <v>404.35623794897384</v>
      </c>
      <c r="AB89" s="4">
        <v>405.13697583875705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332.5339112572446</v>
      </c>
      <c r="D90" s="4">
        <v>344.77106897711826</v>
      </c>
      <c r="E90" s="4">
        <v>357.07290540146431</v>
      </c>
      <c r="F90" s="4">
        <v>369.4378459984091</v>
      </c>
      <c r="G90" s="4">
        <v>381.8643653115933</v>
      </c>
      <c r="H90" s="4">
        <v>394.36211679914476</v>
      </c>
      <c r="I90" s="4">
        <v>394.81030435531625</v>
      </c>
      <c r="J90" s="4">
        <v>395.23510531830857</v>
      </c>
      <c r="K90" s="4">
        <v>395.63689333989203</v>
      </c>
      <c r="L90" s="4">
        <v>396.01603415413655</v>
      </c>
      <c r="M90" s="4">
        <v>396.37288578602687</v>
      </c>
      <c r="N90" s="4">
        <v>396.71330114276913</v>
      </c>
      <c r="O90" s="4">
        <v>397.03288663172356</v>
      </c>
      <c r="P90" s="4">
        <v>397.33194732197893</v>
      </c>
      <c r="Q90" s="4">
        <v>397.61078235427732</v>
      </c>
      <c r="R90" s="4">
        <v>397.86968508432301</v>
      </c>
      <c r="S90" s="4">
        <v>398.54909114770038</v>
      </c>
      <c r="T90" s="4">
        <v>399.21290785145339</v>
      </c>
      <c r="U90" s="4">
        <v>399.86133812214763</v>
      </c>
      <c r="V90" s="4">
        <v>400.49458137957436</v>
      </c>
      <c r="W90" s="4">
        <v>401.11283361217295</v>
      </c>
      <c r="X90" s="4">
        <v>401.9420295492481</v>
      </c>
      <c r="Y90" s="4">
        <v>402.7589022151966</v>
      </c>
      <c r="Z90" s="4">
        <v>403.5635921964215</v>
      </c>
      <c r="AA90" s="4">
        <v>404.35623794897384</v>
      </c>
      <c r="AB90" s="4">
        <v>405.13697583875705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332.5339112572446</v>
      </c>
      <c r="D91" s="4">
        <v>344.77106897711826</v>
      </c>
      <c r="E91" s="4">
        <v>357.07290540146431</v>
      </c>
      <c r="F91" s="4">
        <v>369.4378459984091</v>
      </c>
      <c r="G91" s="4">
        <v>381.8643653115933</v>
      </c>
      <c r="H91" s="4">
        <v>394.36211679914476</v>
      </c>
      <c r="I91" s="4">
        <v>394.81030435531625</v>
      </c>
      <c r="J91" s="4">
        <v>395.23510531830857</v>
      </c>
      <c r="K91" s="4">
        <v>395.63689333989203</v>
      </c>
      <c r="L91" s="4">
        <v>396.01603415413655</v>
      </c>
      <c r="M91" s="4">
        <v>396.37288578602687</v>
      </c>
      <c r="N91" s="4">
        <v>396.71330114276913</v>
      </c>
      <c r="O91" s="4">
        <v>397.03288663172356</v>
      </c>
      <c r="P91" s="4">
        <v>397.33194732197893</v>
      </c>
      <c r="Q91" s="4">
        <v>397.61078235427732</v>
      </c>
      <c r="R91" s="4">
        <v>397.86968508432301</v>
      </c>
      <c r="S91" s="4">
        <v>398.54909114770038</v>
      </c>
      <c r="T91" s="4">
        <v>399.21290785145339</v>
      </c>
      <c r="U91" s="4">
        <v>399.86133812214763</v>
      </c>
      <c r="V91" s="4">
        <v>400.49458137957436</v>
      </c>
      <c r="W91" s="4">
        <v>401.11283361217295</v>
      </c>
      <c r="X91" s="4">
        <v>401.9420295492481</v>
      </c>
      <c r="Y91" s="4">
        <v>402.7589022151966</v>
      </c>
      <c r="Z91" s="4">
        <v>403.5635921964215</v>
      </c>
      <c r="AA91" s="4">
        <v>404.35623794897384</v>
      </c>
      <c r="AB91" s="4">
        <v>405.13697583875705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332.5339112572446</v>
      </c>
      <c r="D92" s="4">
        <v>344.77106897711826</v>
      </c>
      <c r="E92" s="4">
        <v>357.07290540146431</v>
      </c>
      <c r="F92" s="4">
        <v>369.4378459984091</v>
      </c>
      <c r="G92" s="4">
        <v>381.8643653115933</v>
      </c>
      <c r="H92" s="4">
        <v>394.36211679914476</v>
      </c>
      <c r="I92" s="4">
        <v>394.81030435531625</v>
      </c>
      <c r="J92" s="4">
        <v>395.23510531830857</v>
      </c>
      <c r="K92" s="4">
        <v>395.63689333989203</v>
      </c>
      <c r="L92" s="4">
        <v>396.01603415413655</v>
      </c>
      <c r="M92" s="4">
        <v>396.37288578602687</v>
      </c>
      <c r="N92" s="4">
        <v>396.71330114276913</v>
      </c>
      <c r="O92" s="4">
        <v>397.03288663172356</v>
      </c>
      <c r="P92" s="4">
        <v>397.33194732197893</v>
      </c>
      <c r="Q92" s="4">
        <v>397.61078235427732</v>
      </c>
      <c r="R92" s="4">
        <v>397.86968508432301</v>
      </c>
      <c r="S92" s="4">
        <v>398.54909114770038</v>
      </c>
      <c r="T92" s="4">
        <v>399.21290785145339</v>
      </c>
      <c r="U92" s="4">
        <v>399.86133812214763</v>
      </c>
      <c r="V92" s="4">
        <v>400.49458137957436</v>
      </c>
      <c r="W92" s="4">
        <v>401.11283361217295</v>
      </c>
      <c r="X92" s="4">
        <v>401.9420295492481</v>
      </c>
      <c r="Y92" s="4">
        <v>402.7589022151966</v>
      </c>
      <c r="Z92" s="4">
        <v>403.5635921964215</v>
      </c>
      <c r="AA92" s="4">
        <v>404.35623794897384</v>
      </c>
      <c r="AB92" s="4">
        <v>405.13697583875705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332.5339112572446</v>
      </c>
      <c r="D93" s="4">
        <v>344.77106897711826</v>
      </c>
      <c r="E93" s="4">
        <v>357.07290540146431</v>
      </c>
      <c r="F93" s="4">
        <v>369.4378459984091</v>
      </c>
      <c r="G93" s="4">
        <v>381.8643653115933</v>
      </c>
      <c r="H93" s="4">
        <v>394.36211679914476</v>
      </c>
      <c r="I93" s="4">
        <v>394.81030435531625</v>
      </c>
      <c r="J93" s="4">
        <v>395.23510531830857</v>
      </c>
      <c r="K93" s="4">
        <v>395.63689333989203</v>
      </c>
      <c r="L93" s="4">
        <v>396.01603415413655</v>
      </c>
      <c r="M93" s="4">
        <v>396.37288578602687</v>
      </c>
      <c r="N93" s="4">
        <v>396.71330114276913</v>
      </c>
      <c r="O93" s="4">
        <v>397.03288663172356</v>
      </c>
      <c r="P93" s="4">
        <v>397.33194732197893</v>
      </c>
      <c r="Q93" s="4">
        <v>397.61078235427732</v>
      </c>
      <c r="R93" s="4">
        <v>397.86968508432301</v>
      </c>
      <c r="S93" s="4">
        <v>398.54909114770038</v>
      </c>
      <c r="T93" s="4">
        <v>399.21290785145339</v>
      </c>
      <c r="U93" s="4">
        <v>399.86133812214763</v>
      </c>
      <c r="V93" s="4">
        <v>400.49458137957436</v>
      </c>
      <c r="W93" s="4">
        <v>401.11283361217295</v>
      </c>
      <c r="X93" s="4">
        <v>401.9420295492481</v>
      </c>
      <c r="Y93" s="4">
        <v>402.7589022151966</v>
      </c>
      <c r="Z93" s="4">
        <v>403.5635921964215</v>
      </c>
      <c r="AA93" s="4">
        <v>404.35623794897384</v>
      </c>
      <c r="AB93" s="4">
        <v>405.13697583875705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332.5339112572446</v>
      </c>
      <c r="D94" s="4">
        <v>344.77106897711826</v>
      </c>
      <c r="E94" s="4">
        <v>357.07290540146431</v>
      </c>
      <c r="F94" s="4">
        <v>369.4378459984091</v>
      </c>
      <c r="G94" s="4">
        <v>381.8643653115933</v>
      </c>
      <c r="H94" s="4">
        <v>394.36211679914476</v>
      </c>
      <c r="I94" s="4">
        <v>394.81030435531625</v>
      </c>
      <c r="J94" s="4">
        <v>395.23510531830857</v>
      </c>
      <c r="K94" s="4">
        <v>395.63689333989203</v>
      </c>
      <c r="L94" s="4">
        <v>396.01603415413655</v>
      </c>
      <c r="M94" s="4">
        <v>396.37288578602687</v>
      </c>
      <c r="N94" s="4">
        <v>396.71330114276913</v>
      </c>
      <c r="O94" s="4">
        <v>397.03288663172356</v>
      </c>
      <c r="P94" s="4">
        <v>397.33194732197893</v>
      </c>
      <c r="Q94" s="4">
        <v>397.61078235427732</v>
      </c>
      <c r="R94" s="4">
        <v>397.86968508432301</v>
      </c>
      <c r="S94" s="4">
        <v>398.54909114770038</v>
      </c>
      <c r="T94" s="4">
        <v>399.21290785145339</v>
      </c>
      <c r="U94" s="4">
        <v>399.86133812214763</v>
      </c>
      <c r="V94" s="4">
        <v>400.49458137957436</v>
      </c>
      <c r="W94" s="4">
        <v>401.11283361217295</v>
      </c>
      <c r="X94" s="4">
        <v>401.9420295492481</v>
      </c>
      <c r="Y94" s="4">
        <v>402.7589022151966</v>
      </c>
      <c r="Z94" s="4">
        <v>403.5635921964215</v>
      </c>
      <c r="AA94" s="4">
        <v>404.35623794897384</v>
      </c>
      <c r="AB94" s="4">
        <v>405.13697583875705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332.5339112572446</v>
      </c>
      <c r="D95" s="4">
        <v>344.77106897711826</v>
      </c>
      <c r="E95" s="4">
        <v>357.07290540146431</v>
      </c>
      <c r="F95" s="4">
        <v>369.4378459984091</v>
      </c>
      <c r="G95" s="4">
        <v>381.8643653115933</v>
      </c>
      <c r="H95" s="4">
        <v>394.36211679914476</v>
      </c>
      <c r="I95" s="4">
        <v>394.81030435531625</v>
      </c>
      <c r="J95" s="4">
        <v>395.23510531830857</v>
      </c>
      <c r="K95" s="4">
        <v>395.63689333989203</v>
      </c>
      <c r="L95" s="4">
        <v>396.01603415413655</v>
      </c>
      <c r="M95" s="4">
        <v>396.37288578602687</v>
      </c>
      <c r="N95" s="4">
        <v>396.71330114276913</v>
      </c>
      <c r="O95" s="4">
        <v>397.03288663172356</v>
      </c>
      <c r="P95" s="4">
        <v>397.33194732197893</v>
      </c>
      <c r="Q95" s="4">
        <v>397.61078235427732</v>
      </c>
      <c r="R95" s="4">
        <v>397.86968508432301</v>
      </c>
      <c r="S95" s="4">
        <v>398.54909114770038</v>
      </c>
      <c r="T95" s="4">
        <v>399.21290785145339</v>
      </c>
      <c r="U95" s="4">
        <v>399.86133812214763</v>
      </c>
      <c r="V95" s="4">
        <v>400.49458137957436</v>
      </c>
      <c r="W95" s="4">
        <v>401.11283361217295</v>
      </c>
      <c r="X95" s="4">
        <v>401.9420295492481</v>
      </c>
      <c r="Y95" s="4">
        <v>402.7589022151966</v>
      </c>
      <c r="Z95" s="4">
        <v>403.5635921964215</v>
      </c>
      <c r="AA95" s="4">
        <v>404.35623794897384</v>
      </c>
      <c r="AB95" s="4">
        <v>405.13697583875705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332.5339112572446</v>
      </c>
      <c r="D96" s="4">
        <v>344.77106897711826</v>
      </c>
      <c r="E96" s="4">
        <v>357.07290540146431</v>
      </c>
      <c r="F96" s="4">
        <v>369.4378459984091</v>
      </c>
      <c r="G96" s="4">
        <v>381.8643653115933</v>
      </c>
      <c r="H96" s="4">
        <v>394.36211679914476</v>
      </c>
      <c r="I96" s="4">
        <v>394.81030435531625</v>
      </c>
      <c r="J96" s="4">
        <v>395.23510531830857</v>
      </c>
      <c r="K96" s="4">
        <v>395.63689333989203</v>
      </c>
      <c r="L96" s="4">
        <v>396.01603415413655</v>
      </c>
      <c r="M96" s="4">
        <v>396.37288578602687</v>
      </c>
      <c r="N96" s="4">
        <v>396.71330114276913</v>
      </c>
      <c r="O96" s="4">
        <v>397.03288663172356</v>
      </c>
      <c r="P96" s="4">
        <v>397.33194732197893</v>
      </c>
      <c r="Q96" s="4">
        <v>397.61078235427732</v>
      </c>
      <c r="R96" s="4">
        <v>397.86968508432301</v>
      </c>
      <c r="S96" s="4">
        <v>398.54909114770038</v>
      </c>
      <c r="T96" s="4">
        <v>399.21290785145339</v>
      </c>
      <c r="U96" s="4">
        <v>399.86133812214763</v>
      </c>
      <c r="V96" s="4">
        <v>400.49458137957436</v>
      </c>
      <c r="W96" s="4">
        <v>401.11283361217295</v>
      </c>
      <c r="X96" s="4">
        <v>401.9420295492481</v>
      </c>
      <c r="Y96" s="4">
        <v>402.7589022151966</v>
      </c>
      <c r="Z96" s="4">
        <v>403.5635921964215</v>
      </c>
      <c r="AA96" s="4">
        <v>404.35623794897384</v>
      </c>
      <c r="AB96" s="4">
        <v>405.13697583875705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332.5339112572446</v>
      </c>
      <c r="D97" s="4">
        <v>344.77106897711826</v>
      </c>
      <c r="E97" s="4">
        <v>357.07290540146431</v>
      </c>
      <c r="F97" s="4">
        <v>369.4378459984091</v>
      </c>
      <c r="G97" s="4">
        <v>381.8643653115933</v>
      </c>
      <c r="H97" s="4">
        <v>394.36211679914476</v>
      </c>
      <c r="I97" s="4">
        <v>394.81030435531625</v>
      </c>
      <c r="J97" s="4">
        <v>395.23510531830857</v>
      </c>
      <c r="K97" s="4">
        <v>395.63689333989203</v>
      </c>
      <c r="L97" s="4">
        <v>396.01603415413655</v>
      </c>
      <c r="M97" s="4">
        <v>396.37288578602687</v>
      </c>
      <c r="N97" s="4">
        <v>396.71330114276913</v>
      </c>
      <c r="O97" s="4">
        <v>397.03288663172356</v>
      </c>
      <c r="P97" s="4">
        <v>397.33194732197893</v>
      </c>
      <c r="Q97" s="4">
        <v>397.61078235427732</v>
      </c>
      <c r="R97" s="4">
        <v>397.86968508432301</v>
      </c>
      <c r="S97" s="4">
        <v>398.54909114770038</v>
      </c>
      <c r="T97" s="4">
        <v>399.21290785145339</v>
      </c>
      <c r="U97" s="4">
        <v>399.86133812214763</v>
      </c>
      <c r="V97" s="4">
        <v>400.49458137957436</v>
      </c>
      <c r="W97" s="4">
        <v>401.11283361217295</v>
      </c>
      <c r="X97" s="4">
        <v>401.9420295492481</v>
      </c>
      <c r="Y97" s="4">
        <v>402.7589022151966</v>
      </c>
      <c r="Z97" s="4">
        <v>403.5635921964215</v>
      </c>
      <c r="AA97" s="4">
        <v>404.35623794897384</v>
      </c>
      <c r="AB97" s="4">
        <v>405.13697583875705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332.5339112572446</v>
      </c>
      <c r="D98" s="4">
        <v>344.77106897711826</v>
      </c>
      <c r="E98" s="4">
        <v>357.07290540146431</v>
      </c>
      <c r="F98" s="4">
        <v>369.4378459984091</v>
      </c>
      <c r="G98" s="4">
        <v>381.8643653115933</v>
      </c>
      <c r="H98" s="4">
        <v>394.36211679914476</v>
      </c>
      <c r="I98" s="4">
        <v>394.81030435531625</v>
      </c>
      <c r="J98" s="4">
        <v>395.23510531830857</v>
      </c>
      <c r="K98" s="4">
        <v>395.63689333989203</v>
      </c>
      <c r="L98" s="4">
        <v>396.01603415413655</v>
      </c>
      <c r="M98" s="4">
        <v>396.37288578602687</v>
      </c>
      <c r="N98" s="4">
        <v>396.71330114276913</v>
      </c>
      <c r="O98" s="4">
        <v>397.03288663172356</v>
      </c>
      <c r="P98" s="4">
        <v>397.33194732197893</v>
      </c>
      <c r="Q98" s="4">
        <v>397.61078235427732</v>
      </c>
      <c r="R98" s="4">
        <v>397.86968508432301</v>
      </c>
      <c r="S98" s="4">
        <v>398.54909114770038</v>
      </c>
      <c r="T98" s="4">
        <v>399.21290785145339</v>
      </c>
      <c r="U98" s="4">
        <v>399.86133812214763</v>
      </c>
      <c r="V98" s="4">
        <v>400.49458137957436</v>
      </c>
      <c r="W98" s="4">
        <v>401.11283361217295</v>
      </c>
      <c r="X98" s="4">
        <v>401.9420295492481</v>
      </c>
      <c r="Y98" s="4">
        <v>402.7589022151966</v>
      </c>
      <c r="Z98" s="4">
        <v>403.5635921964215</v>
      </c>
      <c r="AA98" s="4">
        <v>404.35623794897384</v>
      </c>
      <c r="AB98" s="4">
        <v>405.13697583875705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332.5339112572446</v>
      </c>
      <c r="D99" s="4">
        <v>344.77106897711826</v>
      </c>
      <c r="E99" s="4">
        <v>357.07290540146431</v>
      </c>
      <c r="F99" s="4">
        <v>369.4378459984091</v>
      </c>
      <c r="G99" s="4">
        <v>381.8643653115933</v>
      </c>
      <c r="H99" s="4">
        <v>394.36211679914476</v>
      </c>
      <c r="I99" s="4">
        <v>394.81030435531625</v>
      </c>
      <c r="J99" s="4">
        <v>395.23510531830857</v>
      </c>
      <c r="K99" s="4">
        <v>395.63689333989203</v>
      </c>
      <c r="L99" s="4">
        <v>396.01603415413655</v>
      </c>
      <c r="M99" s="4">
        <v>396.37288578602687</v>
      </c>
      <c r="N99" s="4">
        <v>396.71330114276913</v>
      </c>
      <c r="O99" s="4">
        <v>397.03288663172356</v>
      </c>
      <c r="P99" s="4">
        <v>397.33194732197893</v>
      </c>
      <c r="Q99" s="4">
        <v>397.61078235427732</v>
      </c>
      <c r="R99" s="4">
        <v>397.86968508432301</v>
      </c>
      <c r="S99" s="4">
        <v>398.54909114770038</v>
      </c>
      <c r="T99" s="4">
        <v>399.21290785145339</v>
      </c>
      <c r="U99" s="4">
        <v>399.86133812214763</v>
      </c>
      <c r="V99" s="4">
        <v>400.49458137957436</v>
      </c>
      <c r="W99" s="4">
        <v>401.11283361217295</v>
      </c>
      <c r="X99" s="4">
        <v>401.9420295492481</v>
      </c>
      <c r="Y99" s="4">
        <v>402.7589022151966</v>
      </c>
      <c r="Z99" s="4">
        <v>403.5635921964215</v>
      </c>
      <c r="AA99" s="4">
        <v>404.35623794897384</v>
      </c>
      <c r="AB99" s="4">
        <v>405.13697583875705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332.5339112572446</v>
      </c>
      <c r="D100" s="4">
        <v>344.77106897711826</v>
      </c>
      <c r="E100" s="4">
        <v>357.07290540146431</v>
      </c>
      <c r="F100" s="4">
        <v>369.4378459984091</v>
      </c>
      <c r="G100" s="4">
        <v>381.8643653115933</v>
      </c>
      <c r="H100" s="4">
        <v>394.36211679914476</v>
      </c>
      <c r="I100" s="4">
        <v>394.81030435531625</v>
      </c>
      <c r="J100" s="4">
        <v>395.23510531830857</v>
      </c>
      <c r="K100" s="4">
        <v>395.63689333989203</v>
      </c>
      <c r="L100" s="4">
        <v>396.01603415413655</v>
      </c>
      <c r="M100" s="4">
        <v>396.37288578602687</v>
      </c>
      <c r="N100" s="4">
        <v>396.71330114276913</v>
      </c>
      <c r="O100" s="4">
        <v>397.03288663172356</v>
      </c>
      <c r="P100" s="4">
        <v>397.33194732197893</v>
      </c>
      <c r="Q100" s="4">
        <v>397.61078235427732</v>
      </c>
      <c r="R100" s="4">
        <v>397.86968508432301</v>
      </c>
      <c r="S100" s="4">
        <v>398.54909114770038</v>
      </c>
      <c r="T100" s="4">
        <v>399.21290785145339</v>
      </c>
      <c r="U100" s="4">
        <v>399.86133812214763</v>
      </c>
      <c r="V100" s="4">
        <v>400.49458137957436</v>
      </c>
      <c r="W100" s="4">
        <v>401.11283361217295</v>
      </c>
      <c r="X100" s="4">
        <v>401.9420295492481</v>
      </c>
      <c r="Y100" s="4">
        <v>402.7589022151966</v>
      </c>
      <c r="Z100" s="4">
        <v>403.5635921964215</v>
      </c>
      <c r="AA100" s="4">
        <v>404.35623794897384</v>
      </c>
      <c r="AB100" s="4">
        <v>405.13697583875705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332.5339112572446</v>
      </c>
      <c r="D101" s="4">
        <v>344.77106897711826</v>
      </c>
      <c r="E101" s="4">
        <v>357.07290540146431</v>
      </c>
      <c r="F101" s="4">
        <v>369.4378459984091</v>
      </c>
      <c r="G101" s="4">
        <v>381.8643653115933</v>
      </c>
      <c r="H101" s="4">
        <v>394.36211679914476</v>
      </c>
      <c r="I101" s="4">
        <v>394.81030435531625</v>
      </c>
      <c r="J101" s="4">
        <v>395.23510531830857</v>
      </c>
      <c r="K101" s="4">
        <v>395.63689333989203</v>
      </c>
      <c r="L101" s="4">
        <v>396.01603415413655</v>
      </c>
      <c r="M101" s="4">
        <v>396.37288578602687</v>
      </c>
      <c r="N101" s="4">
        <v>396.71330114276913</v>
      </c>
      <c r="O101" s="4">
        <v>397.03288663172356</v>
      </c>
      <c r="P101" s="4">
        <v>397.33194732197893</v>
      </c>
      <c r="Q101" s="4">
        <v>397.61078235427732</v>
      </c>
      <c r="R101" s="4">
        <v>397.86968508432301</v>
      </c>
      <c r="S101" s="4">
        <v>398.54909114770038</v>
      </c>
      <c r="T101" s="4">
        <v>399.21290785145339</v>
      </c>
      <c r="U101" s="4">
        <v>399.86133812214763</v>
      </c>
      <c r="V101" s="4">
        <v>400.49458137957436</v>
      </c>
      <c r="W101" s="4">
        <v>401.11283361217295</v>
      </c>
      <c r="X101" s="4">
        <v>401.9420295492481</v>
      </c>
      <c r="Y101" s="4">
        <v>402.7589022151966</v>
      </c>
      <c r="Z101" s="4">
        <v>403.5635921964215</v>
      </c>
      <c r="AA101" s="4">
        <v>404.35623794897384</v>
      </c>
      <c r="AB101" s="4">
        <v>405.13697583875705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332.5339112572446</v>
      </c>
      <c r="D102" s="4">
        <v>344.77106897711826</v>
      </c>
      <c r="E102" s="4">
        <v>357.07290540146431</v>
      </c>
      <c r="F102" s="4">
        <v>369.4378459984091</v>
      </c>
      <c r="G102" s="4">
        <v>381.8643653115933</v>
      </c>
      <c r="H102" s="4">
        <v>394.36211679914476</v>
      </c>
      <c r="I102" s="4">
        <v>394.81030435531625</v>
      </c>
      <c r="J102" s="4">
        <v>395.23510531830857</v>
      </c>
      <c r="K102" s="4">
        <v>395.63689333989203</v>
      </c>
      <c r="L102" s="4">
        <v>396.01603415413655</v>
      </c>
      <c r="M102" s="4">
        <v>396.37288578602687</v>
      </c>
      <c r="N102" s="4">
        <v>396.71330114276913</v>
      </c>
      <c r="O102" s="4">
        <v>397.03288663172356</v>
      </c>
      <c r="P102" s="4">
        <v>397.33194732197893</v>
      </c>
      <c r="Q102" s="4">
        <v>397.61078235427732</v>
      </c>
      <c r="R102" s="4">
        <v>397.86968508432301</v>
      </c>
      <c r="S102" s="4">
        <v>398.54909114770038</v>
      </c>
      <c r="T102" s="4">
        <v>399.21290785145339</v>
      </c>
      <c r="U102" s="4">
        <v>399.86133812214763</v>
      </c>
      <c r="V102" s="4">
        <v>400.49458137957436</v>
      </c>
      <c r="W102" s="4">
        <v>401.11283361217295</v>
      </c>
      <c r="X102" s="4">
        <v>401.9420295492481</v>
      </c>
      <c r="Y102" s="4">
        <v>402.7589022151966</v>
      </c>
      <c r="Z102" s="4">
        <v>403.5635921964215</v>
      </c>
      <c r="AA102" s="4">
        <v>404.35623794897384</v>
      </c>
      <c r="AB102" s="4">
        <v>405.13697583875705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BE7A-B213-4608-8489-7C65A9905C71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24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334.13253126625</v>
      </c>
      <c r="D7" s="4">
        <v>304.49621216577015</v>
      </c>
      <c r="E7" s="4">
        <v>274.59154324008495</v>
      </c>
      <c r="F7" s="4">
        <v>244.42499066587811</v>
      </c>
      <c r="G7" s="4">
        <v>214.00281913096504</v>
      </c>
      <c r="H7" s="4">
        <v>183.33627468528155</v>
      </c>
      <c r="I7" s="4">
        <v>184.84459503177513</v>
      </c>
      <c r="J7" s="4">
        <v>186.35163330355974</v>
      </c>
      <c r="K7" s="4">
        <v>187.85740998457172</v>
      </c>
      <c r="L7" s="4">
        <v>189.36194512469183</v>
      </c>
      <c r="M7" s="4">
        <v>190.86525835118132</v>
      </c>
      <c r="N7" s="4">
        <v>192.16077793561141</v>
      </c>
      <c r="O7" s="4">
        <v>193.45408010655356</v>
      </c>
      <c r="P7" s="4">
        <v>194.74519733969714</v>
      </c>
      <c r="Q7" s="4">
        <v>196.0341614796377</v>
      </c>
      <c r="R7" s="4">
        <v>197.32100375513289</v>
      </c>
      <c r="S7" s="4">
        <v>198.82377782275859</v>
      </c>
      <c r="T7" s="4">
        <v>200.32642724640155</v>
      </c>
      <c r="U7" s="4">
        <v>201.82895364855128</v>
      </c>
      <c r="V7" s="4">
        <v>203.33135862365947</v>
      </c>
      <c r="W7" s="4">
        <v>204.83364373874187</v>
      </c>
      <c r="X7" s="4">
        <v>205.6941477467837</v>
      </c>
      <c r="Y7" s="4">
        <v>206.55107862187609</v>
      </c>
      <c r="Z7" s="4">
        <v>207.40447712705225</v>
      </c>
      <c r="AA7" s="4">
        <v>208.25438340764964</v>
      </c>
      <c r="AB7" s="4">
        <v>209.10083700296747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334.13253126625</v>
      </c>
      <c r="D8" s="4">
        <v>304.49621216577015</v>
      </c>
      <c r="E8" s="4">
        <v>274.59154324008495</v>
      </c>
      <c r="F8" s="4">
        <v>244.42499066587811</v>
      </c>
      <c r="G8" s="4">
        <v>214.00281913096504</v>
      </c>
      <c r="H8" s="4">
        <v>183.33627468528155</v>
      </c>
      <c r="I8" s="4">
        <v>184.84459503177513</v>
      </c>
      <c r="J8" s="4">
        <v>186.35163330355974</v>
      </c>
      <c r="K8" s="4">
        <v>187.85740998457172</v>
      </c>
      <c r="L8" s="4">
        <v>189.36194512469183</v>
      </c>
      <c r="M8" s="4">
        <v>190.86525835118132</v>
      </c>
      <c r="N8" s="4">
        <v>192.16077793561141</v>
      </c>
      <c r="O8" s="4">
        <v>193.45408010655356</v>
      </c>
      <c r="P8" s="4">
        <v>194.74519733969714</v>
      </c>
      <c r="Q8" s="4">
        <v>196.0341614796377</v>
      </c>
      <c r="R8" s="4">
        <v>197.32100375513289</v>
      </c>
      <c r="S8" s="4">
        <v>198.82377782275859</v>
      </c>
      <c r="T8" s="4">
        <v>200.32642724640155</v>
      </c>
      <c r="U8" s="4">
        <v>201.82895364855128</v>
      </c>
      <c r="V8" s="4">
        <v>203.33135862365947</v>
      </c>
      <c r="W8" s="4">
        <v>204.83364373874187</v>
      </c>
      <c r="X8" s="4">
        <v>205.6941477467837</v>
      </c>
      <c r="Y8" s="4">
        <v>206.55107862187609</v>
      </c>
      <c r="Z8" s="4">
        <v>207.40447712705225</v>
      </c>
      <c r="AA8" s="4">
        <v>208.25438340764964</v>
      </c>
      <c r="AB8" s="4">
        <v>209.10083700296747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334.13253126625</v>
      </c>
      <c r="D9" s="4">
        <v>304.49621216577015</v>
      </c>
      <c r="E9" s="4">
        <v>274.59154324008495</v>
      </c>
      <c r="F9" s="4">
        <v>244.42499066587811</v>
      </c>
      <c r="G9" s="4">
        <v>214.00281913096504</v>
      </c>
      <c r="H9" s="4">
        <v>183.33627468528155</v>
      </c>
      <c r="I9" s="4">
        <v>184.84459503177513</v>
      </c>
      <c r="J9" s="4">
        <v>186.35163330355974</v>
      </c>
      <c r="K9" s="4">
        <v>187.85740998457172</v>
      </c>
      <c r="L9" s="4">
        <v>189.36194512469183</v>
      </c>
      <c r="M9" s="4">
        <v>190.86525835118132</v>
      </c>
      <c r="N9" s="4">
        <v>192.16077793561141</v>
      </c>
      <c r="O9" s="4">
        <v>193.45408010655356</v>
      </c>
      <c r="P9" s="4">
        <v>194.74519733969714</v>
      </c>
      <c r="Q9" s="4">
        <v>196.0341614796377</v>
      </c>
      <c r="R9" s="4">
        <v>197.32100375513289</v>
      </c>
      <c r="S9" s="4">
        <v>198.82377782275859</v>
      </c>
      <c r="T9" s="4">
        <v>200.32642724640155</v>
      </c>
      <c r="U9" s="4">
        <v>201.82895364855128</v>
      </c>
      <c r="V9" s="4">
        <v>203.33135862365947</v>
      </c>
      <c r="W9" s="4">
        <v>204.83364373874187</v>
      </c>
      <c r="X9" s="4">
        <v>205.6941477467837</v>
      </c>
      <c r="Y9" s="4">
        <v>206.55107862187609</v>
      </c>
      <c r="Z9" s="4">
        <v>207.40447712705225</v>
      </c>
      <c r="AA9" s="4">
        <v>208.25438340764964</v>
      </c>
      <c r="AB9" s="4">
        <v>209.10083700296747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334.13253126625</v>
      </c>
      <c r="D10" s="4">
        <v>304.49621216577015</v>
      </c>
      <c r="E10" s="4">
        <v>274.59154324008495</v>
      </c>
      <c r="F10" s="4">
        <v>244.42499066587811</v>
      </c>
      <c r="G10" s="4">
        <v>214.00281913096504</v>
      </c>
      <c r="H10" s="4">
        <v>183.33627468528155</v>
      </c>
      <c r="I10" s="4">
        <v>184.84459503177513</v>
      </c>
      <c r="J10" s="4">
        <v>186.35163330355974</v>
      </c>
      <c r="K10" s="4">
        <v>187.85740998457172</v>
      </c>
      <c r="L10" s="4">
        <v>189.36194512469183</v>
      </c>
      <c r="M10" s="4">
        <v>190.86525835118132</v>
      </c>
      <c r="N10" s="4">
        <v>192.16077793561141</v>
      </c>
      <c r="O10" s="4">
        <v>193.45408010655356</v>
      </c>
      <c r="P10" s="4">
        <v>194.74519733969714</v>
      </c>
      <c r="Q10" s="4">
        <v>196.0341614796377</v>
      </c>
      <c r="R10" s="4">
        <v>197.32100375513289</v>
      </c>
      <c r="S10" s="4">
        <v>198.82377782275859</v>
      </c>
      <c r="T10" s="4">
        <v>200.32642724640155</v>
      </c>
      <c r="U10" s="4">
        <v>201.82895364855128</v>
      </c>
      <c r="V10" s="4">
        <v>203.33135862365947</v>
      </c>
      <c r="W10" s="4">
        <v>204.83364373874187</v>
      </c>
      <c r="X10" s="4">
        <v>205.6941477467837</v>
      </c>
      <c r="Y10" s="4">
        <v>206.55107862187609</v>
      </c>
      <c r="Z10" s="4">
        <v>207.40447712705225</v>
      </c>
      <c r="AA10" s="4">
        <v>208.25438340764964</v>
      </c>
      <c r="AB10" s="4">
        <v>209.10083700296747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334.13253126625</v>
      </c>
      <c r="D11" s="4">
        <v>304.49621216577015</v>
      </c>
      <c r="E11" s="4">
        <v>274.59154324008495</v>
      </c>
      <c r="F11" s="4">
        <v>244.42499066587811</v>
      </c>
      <c r="G11" s="4">
        <v>214.00281913096504</v>
      </c>
      <c r="H11" s="4">
        <v>183.33627468528155</v>
      </c>
      <c r="I11" s="4">
        <v>184.84459503177513</v>
      </c>
      <c r="J11" s="4">
        <v>186.35163330355974</v>
      </c>
      <c r="K11" s="4">
        <v>187.85740998457172</v>
      </c>
      <c r="L11" s="4">
        <v>189.36194512469183</v>
      </c>
      <c r="M11" s="4">
        <v>190.86525835118132</v>
      </c>
      <c r="N11" s="4">
        <v>192.16077793561141</v>
      </c>
      <c r="O11" s="4">
        <v>193.45408010655356</v>
      </c>
      <c r="P11" s="4">
        <v>194.74519733969714</v>
      </c>
      <c r="Q11" s="4">
        <v>196.0341614796377</v>
      </c>
      <c r="R11" s="4">
        <v>197.32100375513289</v>
      </c>
      <c r="S11" s="4">
        <v>198.82377782275859</v>
      </c>
      <c r="T11" s="4">
        <v>200.32642724640155</v>
      </c>
      <c r="U11" s="4">
        <v>201.82895364855128</v>
      </c>
      <c r="V11" s="4">
        <v>203.33135862365947</v>
      </c>
      <c r="W11" s="4">
        <v>204.83364373874187</v>
      </c>
      <c r="X11" s="4">
        <v>205.6941477467837</v>
      </c>
      <c r="Y11" s="4">
        <v>206.55107862187609</v>
      </c>
      <c r="Z11" s="4">
        <v>207.40447712705225</v>
      </c>
      <c r="AA11" s="4">
        <v>208.25438340764964</v>
      </c>
      <c r="AB11" s="4">
        <v>209.10083700296747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334.13253126625</v>
      </c>
      <c r="D12" s="4">
        <v>304.49621216577015</v>
      </c>
      <c r="E12" s="4">
        <v>274.59154324008495</v>
      </c>
      <c r="F12" s="4">
        <v>244.42499066587811</v>
      </c>
      <c r="G12" s="4">
        <v>214.00281913096504</v>
      </c>
      <c r="H12" s="4">
        <v>183.33627468528155</v>
      </c>
      <c r="I12" s="4">
        <v>184.84459503177513</v>
      </c>
      <c r="J12" s="4">
        <v>186.35163330355974</v>
      </c>
      <c r="K12" s="4">
        <v>187.85740998457172</v>
      </c>
      <c r="L12" s="4">
        <v>189.36194512469183</v>
      </c>
      <c r="M12" s="4">
        <v>190.86525835118132</v>
      </c>
      <c r="N12" s="4">
        <v>192.16077793561141</v>
      </c>
      <c r="O12" s="4">
        <v>193.45408010655356</v>
      </c>
      <c r="P12" s="4">
        <v>194.74519733969714</v>
      </c>
      <c r="Q12" s="4">
        <v>196.0341614796377</v>
      </c>
      <c r="R12" s="4">
        <v>197.32100375513289</v>
      </c>
      <c r="S12" s="4">
        <v>198.82377782275859</v>
      </c>
      <c r="T12" s="4">
        <v>200.32642724640155</v>
      </c>
      <c r="U12" s="4">
        <v>201.82895364855128</v>
      </c>
      <c r="V12" s="4">
        <v>203.33135862365947</v>
      </c>
      <c r="W12" s="4">
        <v>204.83364373874187</v>
      </c>
      <c r="X12" s="4">
        <v>205.6941477467837</v>
      </c>
      <c r="Y12" s="4">
        <v>206.55107862187609</v>
      </c>
      <c r="Z12" s="4">
        <v>207.40447712705225</v>
      </c>
      <c r="AA12" s="4">
        <v>208.25438340764964</v>
      </c>
      <c r="AB12" s="4">
        <v>209.10083700296747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334.13253126625</v>
      </c>
      <c r="D13" s="4">
        <v>304.49621216577015</v>
      </c>
      <c r="E13" s="4">
        <v>274.59154324008495</v>
      </c>
      <c r="F13" s="4">
        <v>244.42499066587811</v>
      </c>
      <c r="G13" s="4">
        <v>214.00281913096504</v>
      </c>
      <c r="H13" s="4">
        <v>183.33627468528155</v>
      </c>
      <c r="I13" s="4">
        <v>184.84459503177513</v>
      </c>
      <c r="J13" s="4">
        <v>186.35163330355974</v>
      </c>
      <c r="K13" s="4">
        <v>187.85740998457172</v>
      </c>
      <c r="L13" s="4">
        <v>189.36194512469183</v>
      </c>
      <c r="M13" s="4">
        <v>190.86525835118132</v>
      </c>
      <c r="N13" s="4">
        <v>192.16077793561141</v>
      </c>
      <c r="O13" s="4">
        <v>193.45408010655356</v>
      </c>
      <c r="P13" s="4">
        <v>194.74519733969714</v>
      </c>
      <c r="Q13" s="4">
        <v>196.0341614796377</v>
      </c>
      <c r="R13" s="4">
        <v>197.32100375513289</v>
      </c>
      <c r="S13" s="4">
        <v>198.82377782275859</v>
      </c>
      <c r="T13" s="4">
        <v>200.32642724640155</v>
      </c>
      <c r="U13" s="4">
        <v>201.82895364855128</v>
      </c>
      <c r="V13" s="4">
        <v>203.33135862365947</v>
      </c>
      <c r="W13" s="4">
        <v>204.83364373874187</v>
      </c>
      <c r="X13" s="4">
        <v>205.6941477467837</v>
      </c>
      <c r="Y13" s="4">
        <v>206.55107862187609</v>
      </c>
      <c r="Z13" s="4">
        <v>207.40447712705225</v>
      </c>
      <c r="AA13" s="4">
        <v>208.25438340764964</v>
      </c>
      <c r="AB13" s="4">
        <v>209.10083700296747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334.13253126625</v>
      </c>
      <c r="D14" s="4">
        <v>304.49621216577015</v>
      </c>
      <c r="E14" s="4">
        <v>274.59154324008495</v>
      </c>
      <c r="F14" s="4">
        <v>244.42499066587811</v>
      </c>
      <c r="G14" s="4">
        <v>214.00281913096504</v>
      </c>
      <c r="H14" s="4">
        <v>183.33627468528155</v>
      </c>
      <c r="I14" s="4">
        <v>184.84459503177513</v>
      </c>
      <c r="J14" s="4">
        <v>186.35163330355974</v>
      </c>
      <c r="K14" s="4">
        <v>187.85740998457172</v>
      </c>
      <c r="L14" s="4">
        <v>189.36194512469183</v>
      </c>
      <c r="M14" s="4">
        <v>190.86525835118132</v>
      </c>
      <c r="N14" s="4">
        <v>192.16077793561141</v>
      </c>
      <c r="O14" s="4">
        <v>193.45408010655356</v>
      </c>
      <c r="P14" s="4">
        <v>194.74519733969714</v>
      </c>
      <c r="Q14" s="4">
        <v>196.0341614796377</v>
      </c>
      <c r="R14" s="4">
        <v>197.32100375513289</v>
      </c>
      <c r="S14" s="4">
        <v>198.82377782275859</v>
      </c>
      <c r="T14" s="4">
        <v>200.32642724640155</v>
      </c>
      <c r="U14" s="4">
        <v>201.82895364855128</v>
      </c>
      <c r="V14" s="4">
        <v>203.33135862365947</v>
      </c>
      <c r="W14" s="4">
        <v>204.83364373874187</v>
      </c>
      <c r="X14" s="4">
        <v>205.6941477467837</v>
      </c>
      <c r="Y14" s="4">
        <v>206.55107862187609</v>
      </c>
      <c r="Z14" s="4">
        <v>207.40447712705225</v>
      </c>
      <c r="AA14" s="4">
        <v>208.25438340764964</v>
      </c>
      <c r="AB14" s="4">
        <v>209.10083700296747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334.13253126625</v>
      </c>
      <c r="D15" s="4">
        <v>304.49621216577015</v>
      </c>
      <c r="E15" s="4">
        <v>274.59154324008495</v>
      </c>
      <c r="F15" s="4">
        <v>244.42499066587811</v>
      </c>
      <c r="G15" s="4">
        <v>214.00281913096504</v>
      </c>
      <c r="H15" s="4">
        <v>183.33627468528155</v>
      </c>
      <c r="I15" s="4">
        <v>184.84459503177513</v>
      </c>
      <c r="J15" s="4">
        <v>186.35163330355974</v>
      </c>
      <c r="K15" s="4">
        <v>187.85740998457172</v>
      </c>
      <c r="L15" s="4">
        <v>189.36194512469183</v>
      </c>
      <c r="M15" s="4">
        <v>190.86525835118132</v>
      </c>
      <c r="N15" s="4">
        <v>192.16077793561141</v>
      </c>
      <c r="O15" s="4">
        <v>193.45408010655356</v>
      </c>
      <c r="P15" s="4">
        <v>194.74519733969714</v>
      </c>
      <c r="Q15" s="4">
        <v>196.0341614796377</v>
      </c>
      <c r="R15" s="4">
        <v>197.32100375513289</v>
      </c>
      <c r="S15" s="4">
        <v>198.82377782275859</v>
      </c>
      <c r="T15" s="4">
        <v>200.32642724640155</v>
      </c>
      <c r="U15" s="4">
        <v>201.82895364855128</v>
      </c>
      <c r="V15" s="4">
        <v>203.33135862365947</v>
      </c>
      <c r="W15" s="4">
        <v>204.83364373874187</v>
      </c>
      <c r="X15" s="4">
        <v>205.6941477467837</v>
      </c>
      <c r="Y15" s="4">
        <v>206.55107862187609</v>
      </c>
      <c r="Z15" s="4">
        <v>207.40447712705225</v>
      </c>
      <c r="AA15" s="4">
        <v>208.25438340764964</v>
      </c>
      <c r="AB15" s="4">
        <v>209.10083700296747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334.13253126625</v>
      </c>
      <c r="D16" s="4">
        <v>304.49621216577015</v>
      </c>
      <c r="E16" s="4">
        <v>274.59154324008495</v>
      </c>
      <c r="F16" s="4">
        <v>244.42499066587811</v>
      </c>
      <c r="G16" s="4">
        <v>214.00281913096504</v>
      </c>
      <c r="H16" s="4">
        <v>183.33627468528155</v>
      </c>
      <c r="I16" s="4">
        <v>184.84459503177513</v>
      </c>
      <c r="J16" s="4">
        <v>186.35163330355974</v>
      </c>
      <c r="K16" s="4">
        <v>187.85740998457172</v>
      </c>
      <c r="L16" s="4">
        <v>189.36194512469183</v>
      </c>
      <c r="M16" s="4">
        <v>190.86525835118132</v>
      </c>
      <c r="N16" s="4">
        <v>192.16077793561141</v>
      </c>
      <c r="O16" s="4">
        <v>193.45408010655356</v>
      </c>
      <c r="P16" s="4">
        <v>194.74519733969714</v>
      </c>
      <c r="Q16" s="4">
        <v>196.0341614796377</v>
      </c>
      <c r="R16" s="4">
        <v>197.32100375513289</v>
      </c>
      <c r="S16" s="4">
        <v>198.82377782275859</v>
      </c>
      <c r="T16" s="4">
        <v>200.32642724640155</v>
      </c>
      <c r="U16" s="4">
        <v>201.82895364855128</v>
      </c>
      <c r="V16" s="4">
        <v>203.33135862365947</v>
      </c>
      <c r="W16" s="4">
        <v>204.83364373874187</v>
      </c>
      <c r="X16" s="4">
        <v>205.6941477467837</v>
      </c>
      <c r="Y16" s="4">
        <v>206.55107862187609</v>
      </c>
      <c r="Z16" s="4">
        <v>207.40447712705225</v>
      </c>
      <c r="AA16" s="4">
        <v>208.25438340764964</v>
      </c>
      <c r="AB16" s="4">
        <v>209.10083700296747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334.13253126625</v>
      </c>
      <c r="D17" s="4">
        <v>304.49621216577015</v>
      </c>
      <c r="E17" s="4">
        <v>274.59154324008495</v>
      </c>
      <c r="F17" s="4">
        <v>244.42499066587811</v>
      </c>
      <c r="G17" s="4">
        <v>214.00281913096504</v>
      </c>
      <c r="H17" s="4">
        <v>183.33627468528155</v>
      </c>
      <c r="I17" s="4">
        <v>184.84459503177513</v>
      </c>
      <c r="J17" s="4">
        <v>186.35163330355974</v>
      </c>
      <c r="K17" s="4">
        <v>187.85740998457172</v>
      </c>
      <c r="L17" s="4">
        <v>189.36194512469183</v>
      </c>
      <c r="M17" s="4">
        <v>190.86525835118132</v>
      </c>
      <c r="N17" s="4">
        <v>192.16077793561141</v>
      </c>
      <c r="O17" s="4">
        <v>193.45408010655356</v>
      </c>
      <c r="P17" s="4">
        <v>194.74519733969714</v>
      </c>
      <c r="Q17" s="4">
        <v>196.0341614796377</v>
      </c>
      <c r="R17" s="4">
        <v>197.32100375513289</v>
      </c>
      <c r="S17" s="4">
        <v>198.82377782275859</v>
      </c>
      <c r="T17" s="4">
        <v>200.32642724640155</v>
      </c>
      <c r="U17" s="4">
        <v>201.82895364855128</v>
      </c>
      <c r="V17" s="4">
        <v>203.33135862365947</v>
      </c>
      <c r="W17" s="4">
        <v>204.83364373874187</v>
      </c>
      <c r="X17" s="4">
        <v>205.6941477467837</v>
      </c>
      <c r="Y17" s="4">
        <v>206.55107862187609</v>
      </c>
      <c r="Z17" s="4">
        <v>207.40447712705225</v>
      </c>
      <c r="AA17" s="4">
        <v>208.25438340764964</v>
      </c>
      <c r="AB17" s="4">
        <v>209.10083700296747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334.13253126625</v>
      </c>
      <c r="D18" s="4">
        <v>304.49621216577015</v>
      </c>
      <c r="E18" s="4">
        <v>274.59154324008495</v>
      </c>
      <c r="F18" s="4">
        <v>244.42499066587811</v>
      </c>
      <c r="G18" s="4">
        <v>214.00281913096504</v>
      </c>
      <c r="H18" s="4">
        <v>183.33627468528155</v>
      </c>
      <c r="I18" s="4">
        <v>184.84459503177513</v>
      </c>
      <c r="J18" s="4">
        <v>186.35163330355974</v>
      </c>
      <c r="K18" s="4">
        <v>187.85740998457172</v>
      </c>
      <c r="L18" s="4">
        <v>189.36194512469183</v>
      </c>
      <c r="M18" s="4">
        <v>190.86525835118132</v>
      </c>
      <c r="N18" s="4">
        <v>192.16077793561141</v>
      </c>
      <c r="O18" s="4">
        <v>193.45408010655356</v>
      </c>
      <c r="P18" s="4">
        <v>194.74519733969714</v>
      </c>
      <c r="Q18" s="4">
        <v>196.0341614796377</v>
      </c>
      <c r="R18" s="4">
        <v>197.32100375513289</v>
      </c>
      <c r="S18" s="4">
        <v>198.82377782275859</v>
      </c>
      <c r="T18" s="4">
        <v>200.32642724640155</v>
      </c>
      <c r="U18" s="4">
        <v>201.82895364855128</v>
      </c>
      <c r="V18" s="4">
        <v>203.33135862365947</v>
      </c>
      <c r="W18" s="4">
        <v>204.83364373874187</v>
      </c>
      <c r="X18" s="4">
        <v>205.6941477467837</v>
      </c>
      <c r="Y18" s="4">
        <v>206.55107862187609</v>
      </c>
      <c r="Z18" s="4">
        <v>207.40447712705225</v>
      </c>
      <c r="AA18" s="4">
        <v>208.25438340764964</v>
      </c>
      <c r="AB18" s="4">
        <v>209.10083700296747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334.13253126625</v>
      </c>
      <c r="D19" s="4">
        <v>304.49621216577015</v>
      </c>
      <c r="E19" s="4">
        <v>274.59154324008495</v>
      </c>
      <c r="F19" s="4">
        <v>244.42499066587811</v>
      </c>
      <c r="G19" s="4">
        <v>214.00281913096504</v>
      </c>
      <c r="H19" s="4">
        <v>183.33627468528155</v>
      </c>
      <c r="I19" s="4">
        <v>184.84459503177513</v>
      </c>
      <c r="J19" s="4">
        <v>186.35163330355974</v>
      </c>
      <c r="K19" s="4">
        <v>187.85740998457172</v>
      </c>
      <c r="L19" s="4">
        <v>189.36194512469183</v>
      </c>
      <c r="M19" s="4">
        <v>190.86525835118132</v>
      </c>
      <c r="N19" s="4">
        <v>192.16077793561141</v>
      </c>
      <c r="O19" s="4">
        <v>193.45408010655356</v>
      </c>
      <c r="P19" s="4">
        <v>194.74519733969714</v>
      </c>
      <c r="Q19" s="4">
        <v>196.0341614796377</v>
      </c>
      <c r="R19" s="4">
        <v>197.32100375513289</v>
      </c>
      <c r="S19" s="4">
        <v>198.82377782275859</v>
      </c>
      <c r="T19" s="4">
        <v>200.32642724640155</v>
      </c>
      <c r="U19" s="4">
        <v>201.82895364855128</v>
      </c>
      <c r="V19" s="4">
        <v>203.33135862365947</v>
      </c>
      <c r="W19" s="4">
        <v>204.83364373874187</v>
      </c>
      <c r="X19" s="4">
        <v>205.6941477467837</v>
      </c>
      <c r="Y19" s="4">
        <v>206.55107862187609</v>
      </c>
      <c r="Z19" s="4">
        <v>207.40447712705225</v>
      </c>
      <c r="AA19" s="4">
        <v>208.25438340764964</v>
      </c>
      <c r="AB19" s="4">
        <v>209.10083700296747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334.13253126625</v>
      </c>
      <c r="D20" s="4">
        <v>304.49621216577015</v>
      </c>
      <c r="E20" s="4">
        <v>274.59154324008495</v>
      </c>
      <c r="F20" s="4">
        <v>244.42499066587811</v>
      </c>
      <c r="G20" s="4">
        <v>214.00281913096504</v>
      </c>
      <c r="H20" s="4">
        <v>183.33627468528155</v>
      </c>
      <c r="I20" s="4">
        <v>184.84459503177513</v>
      </c>
      <c r="J20" s="4">
        <v>186.35163330355974</v>
      </c>
      <c r="K20" s="4">
        <v>187.85740998457172</v>
      </c>
      <c r="L20" s="4">
        <v>189.36194512469183</v>
      </c>
      <c r="M20" s="4">
        <v>190.86525835118132</v>
      </c>
      <c r="N20" s="4">
        <v>192.16077793561141</v>
      </c>
      <c r="O20" s="4">
        <v>193.45408010655356</v>
      </c>
      <c r="P20" s="4">
        <v>194.74519733969714</v>
      </c>
      <c r="Q20" s="4">
        <v>196.0341614796377</v>
      </c>
      <c r="R20" s="4">
        <v>197.32100375513289</v>
      </c>
      <c r="S20" s="4">
        <v>198.82377782275859</v>
      </c>
      <c r="T20" s="4">
        <v>200.32642724640155</v>
      </c>
      <c r="U20" s="4">
        <v>201.82895364855128</v>
      </c>
      <c r="V20" s="4">
        <v>203.33135862365947</v>
      </c>
      <c r="W20" s="4">
        <v>204.83364373874187</v>
      </c>
      <c r="X20" s="4">
        <v>205.6941477467837</v>
      </c>
      <c r="Y20" s="4">
        <v>206.55107862187609</v>
      </c>
      <c r="Z20" s="4">
        <v>207.40447712705225</v>
      </c>
      <c r="AA20" s="4">
        <v>208.25438340764964</v>
      </c>
      <c r="AB20" s="4">
        <v>209.10083700296747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334.13253126625</v>
      </c>
      <c r="D21" s="4">
        <v>304.49621216577015</v>
      </c>
      <c r="E21" s="4">
        <v>274.59154324008495</v>
      </c>
      <c r="F21" s="4">
        <v>244.42499066587811</v>
      </c>
      <c r="G21" s="4">
        <v>214.00281913096504</v>
      </c>
      <c r="H21" s="4">
        <v>183.33627468528155</v>
      </c>
      <c r="I21" s="4">
        <v>184.84459503177513</v>
      </c>
      <c r="J21" s="4">
        <v>186.35163330355974</v>
      </c>
      <c r="K21" s="4">
        <v>187.85740998457172</v>
      </c>
      <c r="L21" s="4">
        <v>189.36194512469183</v>
      </c>
      <c r="M21" s="4">
        <v>190.86525835118132</v>
      </c>
      <c r="N21" s="4">
        <v>192.16077793561141</v>
      </c>
      <c r="O21" s="4">
        <v>193.45408010655356</v>
      </c>
      <c r="P21" s="4">
        <v>194.74519733969714</v>
      </c>
      <c r="Q21" s="4">
        <v>196.0341614796377</v>
      </c>
      <c r="R21" s="4">
        <v>197.32100375513289</v>
      </c>
      <c r="S21" s="4">
        <v>198.82377782275859</v>
      </c>
      <c r="T21" s="4">
        <v>200.32642724640155</v>
      </c>
      <c r="U21" s="4">
        <v>201.82895364855128</v>
      </c>
      <c r="V21" s="4">
        <v>203.33135862365947</v>
      </c>
      <c r="W21" s="4">
        <v>204.83364373874187</v>
      </c>
      <c r="X21" s="4">
        <v>205.6941477467837</v>
      </c>
      <c r="Y21" s="4">
        <v>206.55107862187609</v>
      </c>
      <c r="Z21" s="4">
        <v>207.40447712705225</v>
      </c>
      <c r="AA21" s="4">
        <v>208.25438340764964</v>
      </c>
      <c r="AB21" s="4">
        <v>209.10083700296747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334.13253126625</v>
      </c>
      <c r="D22" s="4">
        <v>304.49621216577015</v>
      </c>
      <c r="E22" s="4">
        <v>274.59154324008495</v>
      </c>
      <c r="F22" s="4">
        <v>244.42499066587811</v>
      </c>
      <c r="G22" s="4">
        <v>214.00281913096504</v>
      </c>
      <c r="H22" s="4">
        <v>183.33627468528155</v>
      </c>
      <c r="I22" s="4">
        <v>184.84459503177513</v>
      </c>
      <c r="J22" s="4">
        <v>186.35163330355974</v>
      </c>
      <c r="K22" s="4">
        <v>187.85740998457172</v>
      </c>
      <c r="L22" s="4">
        <v>189.36194512469183</v>
      </c>
      <c r="M22" s="4">
        <v>190.86525835118132</v>
      </c>
      <c r="N22" s="4">
        <v>192.16077793561141</v>
      </c>
      <c r="O22" s="4">
        <v>193.45408010655356</v>
      </c>
      <c r="P22" s="4">
        <v>194.74519733969714</v>
      </c>
      <c r="Q22" s="4">
        <v>196.0341614796377</v>
      </c>
      <c r="R22" s="4">
        <v>197.32100375513289</v>
      </c>
      <c r="S22" s="4">
        <v>198.82377782275859</v>
      </c>
      <c r="T22" s="4">
        <v>200.32642724640155</v>
      </c>
      <c r="U22" s="4">
        <v>201.82895364855128</v>
      </c>
      <c r="V22" s="4">
        <v>203.33135862365947</v>
      </c>
      <c r="W22" s="4">
        <v>204.83364373874187</v>
      </c>
      <c r="X22" s="4">
        <v>205.6941477467837</v>
      </c>
      <c r="Y22" s="4">
        <v>206.55107862187609</v>
      </c>
      <c r="Z22" s="4">
        <v>207.40447712705225</v>
      </c>
      <c r="AA22" s="4">
        <v>208.25438340764964</v>
      </c>
      <c r="AB22" s="4">
        <v>209.10083700296747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334.13253126625</v>
      </c>
      <c r="D23" s="4">
        <v>304.49621216577015</v>
      </c>
      <c r="E23" s="4">
        <v>274.59154324008495</v>
      </c>
      <c r="F23" s="4">
        <v>244.42499066587811</v>
      </c>
      <c r="G23" s="4">
        <v>214.00281913096504</v>
      </c>
      <c r="H23" s="4">
        <v>183.33627468528155</v>
      </c>
      <c r="I23" s="4">
        <v>184.84459503177513</v>
      </c>
      <c r="J23" s="4">
        <v>186.35163330355974</v>
      </c>
      <c r="K23" s="4">
        <v>187.85740998457172</v>
      </c>
      <c r="L23" s="4">
        <v>189.36194512469183</v>
      </c>
      <c r="M23" s="4">
        <v>190.86525835118132</v>
      </c>
      <c r="N23" s="4">
        <v>192.16077793561141</v>
      </c>
      <c r="O23" s="4">
        <v>193.45408010655356</v>
      </c>
      <c r="P23" s="4">
        <v>194.74519733969714</v>
      </c>
      <c r="Q23" s="4">
        <v>196.0341614796377</v>
      </c>
      <c r="R23" s="4">
        <v>197.32100375513289</v>
      </c>
      <c r="S23" s="4">
        <v>198.82377782275859</v>
      </c>
      <c r="T23" s="4">
        <v>200.32642724640155</v>
      </c>
      <c r="U23" s="4">
        <v>201.82895364855128</v>
      </c>
      <c r="V23" s="4">
        <v>203.33135862365947</v>
      </c>
      <c r="W23" s="4">
        <v>204.83364373874187</v>
      </c>
      <c r="X23" s="4">
        <v>205.6941477467837</v>
      </c>
      <c r="Y23" s="4">
        <v>206.55107862187609</v>
      </c>
      <c r="Z23" s="4">
        <v>207.40447712705225</v>
      </c>
      <c r="AA23" s="4">
        <v>208.25438340764964</v>
      </c>
      <c r="AB23" s="4">
        <v>209.10083700296747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334.13253126625</v>
      </c>
      <c r="D24" s="4">
        <v>304.49621216577015</v>
      </c>
      <c r="E24" s="4">
        <v>274.59154324008495</v>
      </c>
      <c r="F24" s="4">
        <v>244.42499066587811</v>
      </c>
      <c r="G24" s="4">
        <v>214.00281913096504</v>
      </c>
      <c r="H24" s="4">
        <v>183.33627468528155</v>
      </c>
      <c r="I24" s="4">
        <v>184.84459503177513</v>
      </c>
      <c r="J24" s="4">
        <v>186.35163330355974</v>
      </c>
      <c r="K24" s="4">
        <v>187.85740998457172</v>
      </c>
      <c r="L24" s="4">
        <v>189.36194512469183</v>
      </c>
      <c r="M24" s="4">
        <v>190.86525835118132</v>
      </c>
      <c r="N24" s="4">
        <v>192.16077793561141</v>
      </c>
      <c r="O24" s="4">
        <v>193.45408010655356</v>
      </c>
      <c r="P24" s="4">
        <v>194.74519733969714</v>
      </c>
      <c r="Q24" s="4">
        <v>196.0341614796377</v>
      </c>
      <c r="R24" s="4">
        <v>197.32100375513289</v>
      </c>
      <c r="S24" s="4">
        <v>198.82377782275859</v>
      </c>
      <c r="T24" s="4">
        <v>200.32642724640155</v>
      </c>
      <c r="U24" s="4">
        <v>201.82895364855128</v>
      </c>
      <c r="V24" s="4">
        <v>203.33135862365947</v>
      </c>
      <c r="W24" s="4">
        <v>204.83364373874187</v>
      </c>
      <c r="X24" s="4">
        <v>205.6941477467837</v>
      </c>
      <c r="Y24" s="4">
        <v>206.55107862187609</v>
      </c>
      <c r="Z24" s="4">
        <v>207.40447712705225</v>
      </c>
      <c r="AA24" s="4">
        <v>208.25438340764964</v>
      </c>
      <c r="AB24" s="4">
        <v>209.10083700296747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334.13253126625</v>
      </c>
      <c r="D25" s="4">
        <v>304.49621216577015</v>
      </c>
      <c r="E25" s="4">
        <v>274.59154324008495</v>
      </c>
      <c r="F25" s="4">
        <v>244.42499066587811</v>
      </c>
      <c r="G25" s="4">
        <v>214.00281913096504</v>
      </c>
      <c r="H25" s="4">
        <v>183.33627468528155</v>
      </c>
      <c r="I25" s="4">
        <v>184.84459503177513</v>
      </c>
      <c r="J25" s="4">
        <v>186.35163330355974</v>
      </c>
      <c r="K25" s="4">
        <v>187.85740998457172</v>
      </c>
      <c r="L25" s="4">
        <v>189.36194512469183</v>
      </c>
      <c r="M25" s="4">
        <v>190.86525835118132</v>
      </c>
      <c r="N25" s="4">
        <v>192.16077793561141</v>
      </c>
      <c r="O25" s="4">
        <v>193.45408010655356</v>
      </c>
      <c r="P25" s="4">
        <v>194.74519733969714</v>
      </c>
      <c r="Q25" s="4">
        <v>196.0341614796377</v>
      </c>
      <c r="R25" s="4">
        <v>197.32100375513289</v>
      </c>
      <c r="S25" s="4">
        <v>198.82377782275859</v>
      </c>
      <c r="T25" s="4">
        <v>200.32642724640155</v>
      </c>
      <c r="U25" s="4">
        <v>201.82895364855128</v>
      </c>
      <c r="V25" s="4">
        <v>203.33135862365947</v>
      </c>
      <c r="W25" s="4">
        <v>204.83364373874187</v>
      </c>
      <c r="X25" s="4">
        <v>205.6941477467837</v>
      </c>
      <c r="Y25" s="4">
        <v>206.55107862187609</v>
      </c>
      <c r="Z25" s="4">
        <v>207.40447712705225</v>
      </c>
      <c r="AA25" s="4">
        <v>208.25438340764964</v>
      </c>
      <c r="AB25" s="4">
        <v>209.10083700296747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334.13253126625</v>
      </c>
      <c r="D26" s="4">
        <v>304.49621216577015</v>
      </c>
      <c r="E26" s="4">
        <v>274.59154324008495</v>
      </c>
      <c r="F26" s="4">
        <v>244.42499066587811</v>
      </c>
      <c r="G26" s="4">
        <v>214.00281913096504</v>
      </c>
      <c r="H26" s="4">
        <v>183.33627468528155</v>
      </c>
      <c r="I26" s="4">
        <v>184.84459503177513</v>
      </c>
      <c r="J26" s="4">
        <v>186.35163330355974</v>
      </c>
      <c r="K26" s="4">
        <v>187.85740998457172</v>
      </c>
      <c r="L26" s="4">
        <v>189.36194512469183</v>
      </c>
      <c r="M26" s="4">
        <v>190.86525835118132</v>
      </c>
      <c r="N26" s="4">
        <v>192.16077793561141</v>
      </c>
      <c r="O26" s="4">
        <v>193.45408010655356</v>
      </c>
      <c r="P26" s="4">
        <v>194.74519733969714</v>
      </c>
      <c r="Q26" s="4">
        <v>196.0341614796377</v>
      </c>
      <c r="R26" s="4">
        <v>197.32100375513289</v>
      </c>
      <c r="S26" s="4">
        <v>198.82377782275859</v>
      </c>
      <c r="T26" s="4">
        <v>200.32642724640155</v>
      </c>
      <c r="U26" s="4">
        <v>201.82895364855128</v>
      </c>
      <c r="V26" s="4">
        <v>203.33135862365947</v>
      </c>
      <c r="W26" s="4">
        <v>204.83364373874187</v>
      </c>
      <c r="X26" s="4">
        <v>205.6941477467837</v>
      </c>
      <c r="Y26" s="4">
        <v>206.55107862187609</v>
      </c>
      <c r="Z26" s="4">
        <v>207.40447712705225</v>
      </c>
      <c r="AA26" s="4">
        <v>208.25438340764964</v>
      </c>
      <c r="AB26" s="4">
        <v>209.10083700296747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334.13253126625</v>
      </c>
      <c r="D27" s="4">
        <v>304.49621216577015</v>
      </c>
      <c r="E27" s="4">
        <v>274.59154324008495</v>
      </c>
      <c r="F27" s="4">
        <v>244.42499066587811</v>
      </c>
      <c r="G27" s="4">
        <v>214.00281913096504</v>
      </c>
      <c r="H27" s="4">
        <v>183.33627468528155</v>
      </c>
      <c r="I27" s="4">
        <v>184.84459503177513</v>
      </c>
      <c r="J27" s="4">
        <v>186.35163330355974</v>
      </c>
      <c r="K27" s="4">
        <v>187.85740998457172</v>
      </c>
      <c r="L27" s="4">
        <v>189.36194512469183</v>
      </c>
      <c r="M27" s="4">
        <v>190.86525835118132</v>
      </c>
      <c r="N27" s="4">
        <v>192.16077793561141</v>
      </c>
      <c r="O27" s="4">
        <v>193.45408010655356</v>
      </c>
      <c r="P27" s="4">
        <v>194.74519733969714</v>
      </c>
      <c r="Q27" s="4">
        <v>196.0341614796377</v>
      </c>
      <c r="R27" s="4">
        <v>197.32100375513289</v>
      </c>
      <c r="S27" s="4">
        <v>198.82377782275859</v>
      </c>
      <c r="T27" s="4">
        <v>200.32642724640155</v>
      </c>
      <c r="U27" s="4">
        <v>201.82895364855128</v>
      </c>
      <c r="V27" s="4">
        <v>203.33135862365947</v>
      </c>
      <c r="W27" s="4">
        <v>204.83364373874187</v>
      </c>
      <c r="X27" s="4">
        <v>205.6941477467837</v>
      </c>
      <c r="Y27" s="4">
        <v>206.55107862187609</v>
      </c>
      <c r="Z27" s="4">
        <v>207.40447712705225</v>
      </c>
      <c r="AA27" s="4">
        <v>208.25438340764964</v>
      </c>
      <c r="AB27" s="4">
        <v>209.10083700296747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334.13253126625</v>
      </c>
      <c r="D28" s="4">
        <v>304.49621216577015</v>
      </c>
      <c r="E28" s="4">
        <v>274.59154324008495</v>
      </c>
      <c r="F28" s="4">
        <v>244.42499066587811</v>
      </c>
      <c r="G28" s="4">
        <v>214.00281913096504</v>
      </c>
      <c r="H28" s="4">
        <v>183.33627468528155</v>
      </c>
      <c r="I28" s="4">
        <v>184.84459503177513</v>
      </c>
      <c r="J28" s="4">
        <v>186.35163330355974</v>
      </c>
      <c r="K28" s="4">
        <v>187.85740998457172</v>
      </c>
      <c r="L28" s="4">
        <v>189.36194512469183</v>
      </c>
      <c r="M28" s="4">
        <v>190.86525835118132</v>
      </c>
      <c r="N28" s="4">
        <v>192.16077793561141</v>
      </c>
      <c r="O28" s="4">
        <v>193.45408010655356</v>
      </c>
      <c r="P28" s="4">
        <v>194.74519733969714</v>
      </c>
      <c r="Q28" s="4">
        <v>196.0341614796377</v>
      </c>
      <c r="R28" s="4">
        <v>197.32100375513289</v>
      </c>
      <c r="S28" s="4">
        <v>198.82377782275859</v>
      </c>
      <c r="T28" s="4">
        <v>200.32642724640155</v>
      </c>
      <c r="U28" s="4">
        <v>201.82895364855128</v>
      </c>
      <c r="V28" s="4">
        <v>203.33135862365947</v>
      </c>
      <c r="W28" s="4">
        <v>204.83364373874187</v>
      </c>
      <c r="X28" s="4">
        <v>205.6941477467837</v>
      </c>
      <c r="Y28" s="4">
        <v>206.55107862187609</v>
      </c>
      <c r="Z28" s="4">
        <v>207.40447712705225</v>
      </c>
      <c r="AA28" s="4">
        <v>208.25438340764964</v>
      </c>
      <c r="AB28" s="4">
        <v>209.10083700296747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334.13253126625</v>
      </c>
      <c r="D29" s="4">
        <v>304.49621216577015</v>
      </c>
      <c r="E29" s="4">
        <v>274.59154324008495</v>
      </c>
      <c r="F29" s="4">
        <v>244.42499066587811</v>
      </c>
      <c r="G29" s="4">
        <v>214.00281913096504</v>
      </c>
      <c r="H29" s="4">
        <v>183.33627468528155</v>
      </c>
      <c r="I29" s="4">
        <v>184.84459503177513</v>
      </c>
      <c r="J29" s="4">
        <v>186.35163330355974</v>
      </c>
      <c r="K29" s="4">
        <v>187.85740998457172</v>
      </c>
      <c r="L29" s="4">
        <v>189.36194512469183</v>
      </c>
      <c r="M29" s="4">
        <v>190.86525835118132</v>
      </c>
      <c r="N29" s="4">
        <v>192.16077793561141</v>
      </c>
      <c r="O29" s="4">
        <v>193.45408010655356</v>
      </c>
      <c r="P29" s="4">
        <v>194.74519733969714</v>
      </c>
      <c r="Q29" s="4">
        <v>196.0341614796377</v>
      </c>
      <c r="R29" s="4">
        <v>197.32100375513289</v>
      </c>
      <c r="S29" s="4">
        <v>198.82377782275859</v>
      </c>
      <c r="T29" s="4">
        <v>200.32642724640155</v>
      </c>
      <c r="U29" s="4">
        <v>201.82895364855128</v>
      </c>
      <c r="V29" s="4">
        <v>203.33135862365947</v>
      </c>
      <c r="W29" s="4">
        <v>204.83364373874187</v>
      </c>
      <c r="X29" s="4">
        <v>205.6941477467837</v>
      </c>
      <c r="Y29" s="4">
        <v>206.55107862187609</v>
      </c>
      <c r="Z29" s="4">
        <v>207.40447712705225</v>
      </c>
      <c r="AA29" s="4">
        <v>208.25438340764964</v>
      </c>
      <c r="AB29" s="4">
        <v>209.10083700296747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334.13253126625</v>
      </c>
      <c r="D30" s="4">
        <v>304.49621216577015</v>
      </c>
      <c r="E30" s="4">
        <v>274.59154324008495</v>
      </c>
      <c r="F30" s="4">
        <v>244.42499066587811</v>
      </c>
      <c r="G30" s="4">
        <v>214.00281913096504</v>
      </c>
      <c r="H30" s="4">
        <v>183.33627468528155</v>
      </c>
      <c r="I30" s="4">
        <v>184.84459503177513</v>
      </c>
      <c r="J30" s="4">
        <v>186.35163330355974</v>
      </c>
      <c r="K30" s="4">
        <v>187.85740998457172</v>
      </c>
      <c r="L30" s="4">
        <v>189.36194512469183</v>
      </c>
      <c r="M30" s="4">
        <v>190.86525835118132</v>
      </c>
      <c r="N30" s="4">
        <v>192.16077793561141</v>
      </c>
      <c r="O30" s="4">
        <v>193.45408010655356</v>
      </c>
      <c r="P30" s="4">
        <v>194.74519733969714</v>
      </c>
      <c r="Q30" s="4">
        <v>196.0341614796377</v>
      </c>
      <c r="R30" s="4">
        <v>197.32100375513289</v>
      </c>
      <c r="S30" s="4">
        <v>198.82377782275859</v>
      </c>
      <c r="T30" s="4">
        <v>200.32642724640155</v>
      </c>
      <c r="U30" s="4">
        <v>201.82895364855128</v>
      </c>
      <c r="V30" s="4">
        <v>203.33135862365947</v>
      </c>
      <c r="W30" s="4">
        <v>204.83364373874187</v>
      </c>
      <c r="X30" s="4">
        <v>205.6941477467837</v>
      </c>
      <c r="Y30" s="4">
        <v>206.55107862187609</v>
      </c>
      <c r="Z30" s="4">
        <v>207.40447712705225</v>
      </c>
      <c r="AA30" s="4">
        <v>208.25438340764964</v>
      </c>
      <c r="AB30" s="4">
        <v>209.10083700296747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334.13253126625</v>
      </c>
      <c r="D31" s="4">
        <v>304.49621216577015</v>
      </c>
      <c r="E31" s="4">
        <v>274.59154324008495</v>
      </c>
      <c r="F31" s="4">
        <v>244.42499066587811</v>
      </c>
      <c r="G31" s="4">
        <v>214.00281913096504</v>
      </c>
      <c r="H31" s="4">
        <v>183.33627468528155</v>
      </c>
      <c r="I31" s="4">
        <v>184.84459503177513</v>
      </c>
      <c r="J31" s="4">
        <v>186.35163330355974</v>
      </c>
      <c r="K31" s="4">
        <v>187.85740998457172</v>
      </c>
      <c r="L31" s="4">
        <v>189.36194512469183</v>
      </c>
      <c r="M31" s="4">
        <v>190.86525835118132</v>
      </c>
      <c r="N31" s="4">
        <v>192.16077793561141</v>
      </c>
      <c r="O31" s="4">
        <v>193.45408010655356</v>
      </c>
      <c r="P31" s="4">
        <v>194.74519733969714</v>
      </c>
      <c r="Q31" s="4">
        <v>196.0341614796377</v>
      </c>
      <c r="R31" s="4">
        <v>197.32100375513289</v>
      </c>
      <c r="S31" s="4">
        <v>198.82377782275859</v>
      </c>
      <c r="T31" s="4">
        <v>200.32642724640155</v>
      </c>
      <c r="U31" s="4">
        <v>201.82895364855128</v>
      </c>
      <c r="V31" s="4">
        <v>203.33135862365947</v>
      </c>
      <c r="W31" s="4">
        <v>204.83364373874187</v>
      </c>
      <c r="X31" s="4">
        <v>205.6941477467837</v>
      </c>
      <c r="Y31" s="4">
        <v>206.55107862187609</v>
      </c>
      <c r="Z31" s="4">
        <v>207.40447712705225</v>
      </c>
      <c r="AA31" s="4">
        <v>208.25438340764964</v>
      </c>
      <c r="AB31" s="4">
        <v>209.10083700296747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334.13253126625</v>
      </c>
      <c r="D32" s="4">
        <v>304.49621216577015</v>
      </c>
      <c r="E32" s="4">
        <v>274.59154324008495</v>
      </c>
      <c r="F32" s="4">
        <v>244.42499066587811</v>
      </c>
      <c r="G32" s="4">
        <v>214.00281913096504</v>
      </c>
      <c r="H32" s="4">
        <v>183.33627468528155</v>
      </c>
      <c r="I32" s="4">
        <v>184.84459503177513</v>
      </c>
      <c r="J32" s="4">
        <v>186.35163330355974</v>
      </c>
      <c r="K32" s="4">
        <v>187.85740998457172</v>
      </c>
      <c r="L32" s="4">
        <v>189.36194512469183</v>
      </c>
      <c r="M32" s="4">
        <v>190.86525835118132</v>
      </c>
      <c r="N32" s="4">
        <v>192.16077793561141</v>
      </c>
      <c r="O32" s="4">
        <v>193.45408010655356</v>
      </c>
      <c r="P32" s="4">
        <v>194.74519733969714</v>
      </c>
      <c r="Q32" s="4">
        <v>196.0341614796377</v>
      </c>
      <c r="R32" s="4">
        <v>197.32100375513289</v>
      </c>
      <c r="S32" s="4">
        <v>198.82377782275859</v>
      </c>
      <c r="T32" s="4">
        <v>200.32642724640155</v>
      </c>
      <c r="U32" s="4">
        <v>201.82895364855128</v>
      </c>
      <c r="V32" s="4">
        <v>203.33135862365947</v>
      </c>
      <c r="W32" s="4">
        <v>204.83364373874187</v>
      </c>
      <c r="X32" s="4">
        <v>205.6941477467837</v>
      </c>
      <c r="Y32" s="4">
        <v>206.55107862187609</v>
      </c>
      <c r="Z32" s="4">
        <v>207.40447712705225</v>
      </c>
      <c r="AA32" s="4">
        <v>208.25438340764964</v>
      </c>
      <c r="AB32" s="4">
        <v>209.10083700296747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334.13253126625</v>
      </c>
      <c r="D33" s="4">
        <v>304.49621216577015</v>
      </c>
      <c r="E33" s="4">
        <v>274.59154324008495</v>
      </c>
      <c r="F33" s="4">
        <v>244.42499066587811</v>
      </c>
      <c r="G33" s="4">
        <v>214.00281913096504</v>
      </c>
      <c r="H33" s="4">
        <v>183.33627468528155</v>
      </c>
      <c r="I33" s="4">
        <v>184.84459503177513</v>
      </c>
      <c r="J33" s="4">
        <v>186.35163330355974</v>
      </c>
      <c r="K33" s="4">
        <v>187.85740998457172</v>
      </c>
      <c r="L33" s="4">
        <v>189.36194512469183</v>
      </c>
      <c r="M33" s="4">
        <v>190.86525835118132</v>
      </c>
      <c r="N33" s="4">
        <v>192.16077793561141</v>
      </c>
      <c r="O33" s="4">
        <v>193.45408010655356</v>
      </c>
      <c r="P33" s="4">
        <v>194.74519733969714</v>
      </c>
      <c r="Q33" s="4">
        <v>196.0341614796377</v>
      </c>
      <c r="R33" s="4">
        <v>197.32100375513289</v>
      </c>
      <c r="S33" s="4">
        <v>198.82377782275859</v>
      </c>
      <c r="T33" s="4">
        <v>200.32642724640155</v>
      </c>
      <c r="U33" s="4">
        <v>201.82895364855128</v>
      </c>
      <c r="V33" s="4">
        <v>203.33135862365947</v>
      </c>
      <c r="W33" s="4">
        <v>204.83364373874187</v>
      </c>
      <c r="X33" s="4">
        <v>205.6941477467837</v>
      </c>
      <c r="Y33" s="4">
        <v>206.55107862187609</v>
      </c>
      <c r="Z33" s="4">
        <v>207.40447712705225</v>
      </c>
      <c r="AA33" s="4">
        <v>208.25438340764964</v>
      </c>
      <c r="AB33" s="4">
        <v>209.10083700296747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334.13253126625</v>
      </c>
      <c r="D34" s="4">
        <v>304.49621216577015</v>
      </c>
      <c r="E34" s="4">
        <v>274.59154324008495</v>
      </c>
      <c r="F34" s="4">
        <v>244.42499066587811</v>
      </c>
      <c r="G34" s="4">
        <v>214.00281913096504</v>
      </c>
      <c r="H34" s="4">
        <v>183.33627468528155</v>
      </c>
      <c r="I34" s="4">
        <v>184.84459503177513</v>
      </c>
      <c r="J34" s="4">
        <v>186.35163330355974</v>
      </c>
      <c r="K34" s="4">
        <v>187.85740998457172</v>
      </c>
      <c r="L34" s="4">
        <v>189.36194512469183</v>
      </c>
      <c r="M34" s="4">
        <v>190.86525835118132</v>
      </c>
      <c r="N34" s="4">
        <v>192.16077793561141</v>
      </c>
      <c r="O34" s="4">
        <v>193.45408010655356</v>
      </c>
      <c r="P34" s="4">
        <v>194.74519733969714</v>
      </c>
      <c r="Q34" s="4">
        <v>196.0341614796377</v>
      </c>
      <c r="R34" s="4">
        <v>197.32100375513289</v>
      </c>
      <c r="S34" s="4">
        <v>198.82377782275859</v>
      </c>
      <c r="T34" s="4">
        <v>200.32642724640155</v>
      </c>
      <c r="U34" s="4">
        <v>201.82895364855128</v>
      </c>
      <c r="V34" s="4">
        <v>203.33135862365947</v>
      </c>
      <c r="W34" s="4">
        <v>204.83364373874187</v>
      </c>
      <c r="X34" s="4">
        <v>205.6941477467837</v>
      </c>
      <c r="Y34" s="4">
        <v>206.55107862187609</v>
      </c>
      <c r="Z34" s="4">
        <v>207.40447712705225</v>
      </c>
      <c r="AA34" s="4">
        <v>208.25438340764964</v>
      </c>
      <c r="AB34" s="4">
        <v>209.10083700296747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334.13253126625</v>
      </c>
      <c r="D35" s="4">
        <v>304.49621216577015</v>
      </c>
      <c r="E35" s="4">
        <v>274.59154324008495</v>
      </c>
      <c r="F35" s="4">
        <v>244.42499066587811</v>
      </c>
      <c r="G35" s="4">
        <v>214.00281913096504</v>
      </c>
      <c r="H35" s="4">
        <v>183.33627468528155</v>
      </c>
      <c r="I35" s="4">
        <v>184.84459503177513</v>
      </c>
      <c r="J35" s="4">
        <v>186.35163330355974</v>
      </c>
      <c r="K35" s="4">
        <v>187.85740998457172</v>
      </c>
      <c r="L35" s="4">
        <v>189.36194512469183</v>
      </c>
      <c r="M35" s="4">
        <v>190.86525835118132</v>
      </c>
      <c r="N35" s="4">
        <v>192.16077793561141</v>
      </c>
      <c r="O35" s="4">
        <v>193.45408010655356</v>
      </c>
      <c r="P35" s="4">
        <v>194.74519733969714</v>
      </c>
      <c r="Q35" s="4">
        <v>196.0341614796377</v>
      </c>
      <c r="R35" s="4">
        <v>197.32100375513289</v>
      </c>
      <c r="S35" s="4">
        <v>198.82377782275859</v>
      </c>
      <c r="T35" s="4">
        <v>200.32642724640155</v>
      </c>
      <c r="U35" s="4">
        <v>201.82895364855128</v>
      </c>
      <c r="V35" s="4">
        <v>203.33135862365947</v>
      </c>
      <c r="W35" s="4">
        <v>204.83364373874187</v>
      </c>
      <c r="X35" s="4">
        <v>205.6941477467837</v>
      </c>
      <c r="Y35" s="4">
        <v>206.55107862187609</v>
      </c>
      <c r="Z35" s="4">
        <v>207.40447712705225</v>
      </c>
      <c r="AA35" s="4">
        <v>208.25438340764964</v>
      </c>
      <c r="AB35" s="4">
        <v>209.10083700296747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334.13253126625</v>
      </c>
      <c r="D36" s="4">
        <v>304.49621216577015</v>
      </c>
      <c r="E36" s="4">
        <v>274.59154324008495</v>
      </c>
      <c r="F36" s="4">
        <v>244.42499066587811</v>
      </c>
      <c r="G36" s="4">
        <v>214.00281913096504</v>
      </c>
      <c r="H36" s="4">
        <v>183.33627468528155</v>
      </c>
      <c r="I36" s="4">
        <v>184.84459503177513</v>
      </c>
      <c r="J36" s="4">
        <v>186.35163330355974</v>
      </c>
      <c r="K36" s="4">
        <v>187.85740998457172</v>
      </c>
      <c r="L36" s="4">
        <v>189.36194512469183</v>
      </c>
      <c r="M36" s="4">
        <v>190.86525835118132</v>
      </c>
      <c r="N36" s="4">
        <v>192.16077793561141</v>
      </c>
      <c r="O36" s="4">
        <v>193.45408010655356</v>
      </c>
      <c r="P36" s="4">
        <v>194.74519733969714</v>
      </c>
      <c r="Q36" s="4">
        <v>196.0341614796377</v>
      </c>
      <c r="R36" s="4">
        <v>197.32100375513289</v>
      </c>
      <c r="S36" s="4">
        <v>198.82377782275859</v>
      </c>
      <c r="T36" s="4">
        <v>200.32642724640155</v>
      </c>
      <c r="U36" s="4">
        <v>201.82895364855128</v>
      </c>
      <c r="V36" s="4">
        <v>203.33135862365947</v>
      </c>
      <c r="W36" s="4">
        <v>204.83364373874187</v>
      </c>
      <c r="X36" s="4">
        <v>205.6941477467837</v>
      </c>
      <c r="Y36" s="4">
        <v>206.55107862187609</v>
      </c>
      <c r="Z36" s="4">
        <v>207.40447712705225</v>
      </c>
      <c r="AA36" s="4">
        <v>208.25438340764964</v>
      </c>
      <c r="AB36" s="4">
        <v>209.10083700296747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334.13253126625</v>
      </c>
      <c r="D37" s="4">
        <v>304.49621216577015</v>
      </c>
      <c r="E37" s="4">
        <v>274.59154324008495</v>
      </c>
      <c r="F37" s="4">
        <v>244.42499066587811</v>
      </c>
      <c r="G37" s="4">
        <v>214.00281913096504</v>
      </c>
      <c r="H37" s="4">
        <v>183.33627468528155</v>
      </c>
      <c r="I37" s="4">
        <v>184.84459503177513</v>
      </c>
      <c r="J37" s="4">
        <v>186.35163330355974</v>
      </c>
      <c r="K37" s="4">
        <v>187.85740998457172</v>
      </c>
      <c r="L37" s="4">
        <v>189.36194512469183</v>
      </c>
      <c r="M37" s="4">
        <v>190.86525835118132</v>
      </c>
      <c r="N37" s="4">
        <v>192.16077793561141</v>
      </c>
      <c r="O37" s="4">
        <v>193.45408010655356</v>
      </c>
      <c r="P37" s="4">
        <v>194.74519733969714</v>
      </c>
      <c r="Q37" s="4">
        <v>196.0341614796377</v>
      </c>
      <c r="R37" s="4">
        <v>197.32100375513289</v>
      </c>
      <c r="S37" s="4">
        <v>198.82377782275859</v>
      </c>
      <c r="T37" s="4">
        <v>200.32642724640155</v>
      </c>
      <c r="U37" s="4">
        <v>201.82895364855128</v>
      </c>
      <c r="V37" s="4">
        <v>203.33135862365947</v>
      </c>
      <c r="W37" s="4">
        <v>204.83364373874187</v>
      </c>
      <c r="X37" s="4">
        <v>205.6941477467837</v>
      </c>
      <c r="Y37" s="4">
        <v>206.55107862187609</v>
      </c>
      <c r="Z37" s="4">
        <v>207.40447712705225</v>
      </c>
      <c r="AA37" s="4">
        <v>208.25438340764964</v>
      </c>
      <c r="AB37" s="4">
        <v>209.10083700296747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334.13253126625</v>
      </c>
      <c r="D38" s="4">
        <v>304.49621216577015</v>
      </c>
      <c r="E38" s="4">
        <v>274.59154324008495</v>
      </c>
      <c r="F38" s="4">
        <v>244.42499066587811</v>
      </c>
      <c r="G38" s="4">
        <v>214.00281913096504</v>
      </c>
      <c r="H38" s="4">
        <v>183.33627468528155</v>
      </c>
      <c r="I38" s="4">
        <v>184.84459503177513</v>
      </c>
      <c r="J38" s="4">
        <v>186.35163330355974</v>
      </c>
      <c r="K38" s="4">
        <v>187.85740998457172</v>
      </c>
      <c r="L38" s="4">
        <v>189.36194512469183</v>
      </c>
      <c r="M38" s="4">
        <v>190.86525835118132</v>
      </c>
      <c r="N38" s="4">
        <v>192.16077793561141</v>
      </c>
      <c r="O38" s="4">
        <v>193.45408010655356</v>
      </c>
      <c r="P38" s="4">
        <v>194.74519733969714</v>
      </c>
      <c r="Q38" s="4">
        <v>196.0341614796377</v>
      </c>
      <c r="R38" s="4">
        <v>197.32100375513289</v>
      </c>
      <c r="S38" s="4">
        <v>198.82377782275859</v>
      </c>
      <c r="T38" s="4">
        <v>200.32642724640155</v>
      </c>
      <c r="U38" s="4">
        <v>201.82895364855128</v>
      </c>
      <c r="V38" s="4">
        <v>203.33135862365947</v>
      </c>
      <c r="W38" s="4">
        <v>204.83364373874187</v>
      </c>
      <c r="X38" s="4">
        <v>205.6941477467837</v>
      </c>
      <c r="Y38" s="4">
        <v>206.55107862187609</v>
      </c>
      <c r="Z38" s="4">
        <v>207.40447712705225</v>
      </c>
      <c r="AA38" s="4">
        <v>208.25438340764964</v>
      </c>
      <c r="AB38" s="4">
        <v>209.10083700296747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334.13253126625</v>
      </c>
      <c r="D39" s="4">
        <v>304.49621216577015</v>
      </c>
      <c r="E39" s="4">
        <v>274.59154324008495</v>
      </c>
      <c r="F39" s="4">
        <v>244.42499066587811</v>
      </c>
      <c r="G39" s="4">
        <v>214.00281913096504</v>
      </c>
      <c r="H39" s="4">
        <v>183.33627468528155</v>
      </c>
      <c r="I39" s="4">
        <v>184.84459503177513</v>
      </c>
      <c r="J39" s="4">
        <v>186.35163330355974</v>
      </c>
      <c r="K39" s="4">
        <v>187.85740998457172</v>
      </c>
      <c r="L39" s="4">
        <v>189.36194512469183</v>
      </c>
      <c r="M39" s="4">
        <v>190.86525835118132</v>
      </c>
      <c r="N39" s="4">
        <v>192.16077793561141</v>
      </c>
      <c r="O39" s="4">
        <v>193.45408010655356</v>
      </c>
      <c r="P39" s="4">
        <v>194.74519733969714</v>
      </c>
      <c r="Q39" s="4">
        <v>196.0341614796377</v>
      </c>
      <c r="R39" s="4">
        <v>197.32100375513289</v>
      </c>
      <c r="S39" s="4">
        <v>198.82377782275859</v>
      </c>
      <c r="T39" s="4">
        <v>200.32642724640155</v>
      </c>
      <c r="U39" s="4">
        <v>201.82895364855128</v>
      </c>
      <c r="V39" s="4">
        <v>203.33135862365947</v>
      </c>
      <c r="W39" s="4">
        <v>204.83364373874187</v>
      </c>
      <c r="X39" s="4">
        <v>205.6941477467837</v>
      </c>
      <c r="Y39" s="4">
        <v>206.55107862187609</v>
      </c>
      <c r="Z39" s="4">
        <v>207.40447712705225</v>
      </c>
      <c r="AA39" s="4">
        <v>208.25438340764964</v>
      </c>
      <c r="AB39" s="4">
        <v>209.10083700296747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334.13253126625</v>
      </c>
      <c r="D40" s="4">
        <v>304.49621216577015</v>
      </c>
      <c r="E40" s="4">
        <v>274.59154324008495</v>
      </c>
      <c r="F40" s="4">
        <v>244.42499066587811</v>
      </c>
      <c r="G40" s="4">
        <v>214.00281913096504</v>
      </c>
      <c r="H40" s="4">
        <v>183.33627468528155</v>
      </c>
      <c r="I40" s="4">
        <v>184.84459503177513</v>
      </c>
      <c r="J40" s="4">
        <v>186.35163330355974</v>
      </c>
      <c r="K40" s="4">
        <v>187.85740998457172</v>
      </c>
      <c r="L40" s="4">
        <v>189.36194512469183</v>
      </c>
      <c r="M40" s="4">
        <v>190.86525835118132</v>
      </c>
      <c r="N40" s="4">
        <v>192.16077793561141</v>
      </c>
      <c r="O40" s="4">
        <v>193.45408010655356</v>
      </c>
      <c r="P40" s="4">
        <v>194.74519733969714</v>
      </c>
      <c r="Q40" s="4">
        <v>196.0341614796377</v>
      </c>
      <c r="R40" s="4">
        <v>197.32100375513289</v>
      </c>
      <c r="S40" s="4">
        <v>198.82377782275859</v>
      </c>
      <c r="T40" s="4">
        <v>200.32642724640155</v>
      </c>
      <c r="U40" s="4">
        <v>201.82895364855128</v>
      </c>
      <c r="V40" s="4">
        <v>203.33135862365947</v>
      </c>
      <c r="W40" s="4">
        <v>204.83364373874187</v>
      </c>
      <c r="X40" s="4">
        <v>205.6941477467837</v>
      </c>
      <c r="Y40" s="4">
        <v>206.55107862187609</v>
      </c>
      <c r="Z40" s="4">
        <v>207.40447712705225</v>
      </c>
      <c r="AA40" s="4">
        <v>208.25438340764964</v>
      </c>
      <c r="AB40" s="4">
        <v>209.10083700296747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334.13253126625</v>
      </c>
      <c r="D41" s="4">
        <v>304.49621216577015</v>
      </c>
      <c r="E41" s="4">
        <v>274.59154324008495</v>
      </c>
      <c r="F41" s="4">
        <v>244.42499066587811</v>
      </c>
      <c r="G41" s="4">
        <v>214.00281913096504</v>
      </c>
      <c r="H41" s="4">
        <v>183.33627468528155</v>
      </c>
      <c r="I41" s="4">
        <v>184.84459503177513</v>
      </c>
      <c r="J41" s="4">
        <v>186.35163330355974</v>
      </c>
      <c r="K41" s="4">
        <v>187.85740998457172</v>
      </c>
      <c r="L41" s="4">
        <v>189.36194512469183</v>
      </c>
      <c r="M41" s="4">
        <v>190.86525835118132</v>
      </c>
      <c r="N41" s="4">
        <v>192.16077793561141</v>
      </c>
      <c r="O41" s="4">
        <v>193.45408010655356</v>
      </c>
      <c r="P41" s="4">
        <v>194.74519733969714</v>
      </c>
      <c r="Q41" s="4">
        <v>196.0341614796377</v>
      </c>
      <c r="R41" s="4">
        <v>197.32100375513289</v>
      </c>
      <c r="S41" s="4">
        <v>198.82377782275859</v>
      </c>
      <c r="T41" s="4">
        <v>200.32642724640155</v>
      </c>
      <c r="U41" s="4">
        <v>201.82895364855128</v>
      </c>
      <c r="V41" s="4">
        <v>203.33135862365947</v>
      </c>
      <c r="W41" s="4">
        <v>204.83364373874187</v>
      </c>
      <c r="X41" s="4">
        <v>205.6941477467837</v>
      </c>
      <c r="Y41" s="4">
        <v>206.55107862187609</v>
      </c>
      <c r="Z41" s="4">
        <v>207.40447712705225</v>
      </c>
      <c r="AA41" s="4">
        <v>208.25438340764964</v>
      </c>
      <c r="AB41" s="4">
        <v>209.10083700296747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334.13253126625</v>
      </c>
      <c r="D42" s="4">
        <v>304.49621216577015</v>
      </c>
      <c r="E42" s="4">
        <v>274.59154324008495</v>
      </c>
      <c r="F42" s="4">
        <v>244.42499066587811</v>
      </c>
      <c r="G42" s="4">
        <v>214.00281913096504</v>
      </c>
      <c r="H42" s="4">
        <v>183.33627468528155</v>
      </c>
      <c r="I42" s="4">
        <v>184.84459503177513</v>
      </c>
      <c r="J42" s="4">
        <v>186.35163330355974</v>
      </c>
      <c r="K42" s="4">
        <v>187.85740998457172</v>
      </c>
      <c r="L42" s="4">
        <v>189.36194512469183</v>
      </c>
      <c r="M42" s="4">
        <v>190.86525835118132</v>
      </c>
      <c r="N42" s="4">
        <v>192.16077793561141</v>
      </c>
      <c r="O42" s="4">
        <v>193.45408010655356</v>
      </c>
      <c r="P42" s="4">
        <v>194.74519733969714</v>
      </c>
      <c r="Q42" s="4">
        <v>196.0341614796377</v>
      </c>
      <c r="R42" s="4">
        <v>197.32100375513289</v>
      </c>
      <c r="S42" s="4">
        <v>198.82377782275859</v>
      </c>
      <c r="T42" s="4">
        <v>200.32642724640155</v>
      </c>
      <c r="U42" s="4">
        <v>201.82895364855128</v>
      </c>
      <c r="V42" s="4">
        <v>203.33135862365947</v>
      </c>
      <c r="W42" s="4">
        <v>204.83364373874187</v>
      </c>
      <c r="X42" s="4">
        <v>205.6941477467837</v>
      </c>
      <c r="Y42" s="4">
        <v>206.55107862187609</v>
      </c>
      <c r="Z42" s="4">
        <v>207.40447712705225</v>
      </c>
      <c r="AA42" s="4">
        <v>208.25438340764964</v>
      </c>
      <c r="AB42" s="4">
        <v>209.10083700296747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334.13253126625</v>
      </c>
      <c r="D43" s="4">
        <v>304.49621216577015</v>
      </c>
      <c r="E43" s="4">
        <v>274.59154324008495</v>
      </c>
      <c r="F43" s="4">
        <v>244.42499066587811</v>
      </c>
      <c r="G43" s="4">
        <v>214.00281913096504</v>
      </c>
      <c r="H43" s="4">
        <v>183.33627468528155</v>
      </c>
      <c r="I43" s="4">
        <v>184.84459503177513</v>
      </c>
      <c r="J43" s="4">
        <v>186.35163330355974</v>
      </c>
      <c r="K43" s="4">
        <v>187.85740998457172</v>
      </c>
      <c r="L43" s="4">
        <v>189.36194512469183</v>
      </c>
      <c r="M43" s="4">
        <v>190.86525835118132</v>
      </c>
      <c r="N43" s="4">
        <v>192.16077793561141</v>
      </c>
      <c r="O43" s="4">
        <v>193.45408010655356</v>
      </c>
      <c r="P43" s="4">
        <v>194.74519733969714</v>
      </c>
      <c r="Q43" s="4">
        <v>196.0341614796377</v>
      </c>
      <c r="R43" s="4">
        <v>197.32100375513289</v>
      </c>
      <c r="S43" s="4">
        <v>198.82377782275859</v>
      </c>
      <c r="T43" s="4">
        <v>200.32642724640155</v>
      </c>
      <c r="U43" s="4">
        <v>201.82895364855128</v>
      </c>
      <c r="V43" s="4">
        <v>203.33135862365947</v>
      </c>
      <c r="W43" s="4">
        <v>204.83364373874187</v>
      </c>
      <c r="X43" s="4">
        <v>205.6941477467837</v>
      </c>
      <c r="Y43" s="4">
        <v>206.55107862187609</v>
      </c>
      <c r="Z43" s="4">
        <v>207.40447712705225</v>
      </c>
      <c r="AA43" s="4">
        <v>208.25438340764964</v>
      </c>
      <c r="AB43" s="4">
        <v>209.10083700296747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334.13253126625</v>
      </c>
      <c r="D44" s="4">
        <v>304.49621216577015</v>
      </c>
      <c r="E44" s="4">
        <v>274.59154324008495</v>
      </c>
      <c r="F44" s="4">
        <v>244.42499066587811</v>
      </c>
      <c r="G44" s="4">
        <v>214.00281913096504</v>
      </c>
      <c r="H44" s="4">
        <v>183.33627468528155</v>
      </c>
      <c r="I44" s="4">
        <v>184.84459503177513</v>
      </c>
      <c r="J44" s="4">
        <v>186.35163330355974</v>
      </c>
      <c r="K44" s="4">
        <v>187.85740998457172</v>
      </c>
      <c r="L44" s="4">
        <v>189.36194512469183</v>
      </c>
      <c r="M44" s="4">
        <v>190.86525835118132</v>
      </c>
      <c r="N44" s="4">
        <v>192.16077793561141</v>
      </c>
      <c r="O44" s="4">
        <v>193.45408010655356</v>
      </c>
      <c r="P44" s="4">
        <v>194.74519733969714</v>
      </c>
      <c r="Q44" s="4">
        <v>196.0341614796377</v>
      </c>
      <c r="R44" s="4">
        <v>197.32100375513289</v>
      </c>
      <c r="S44" s="4">
        <v>198.82377782275859</v>
      </c>
      <c r="T44" s="4">
        <v>200.32642724640155</v>
      </c>
      <c r="U44" s="4">
        <v>201.82895364855128</v>
      </c>
      <c r="V44" s="4">
        <v>203.33135862365947</v>
      </c>
      <c r="W44" s="4">
        <v>204.83364373874187</v>
      </c>
      <c r="X44" s="4">
        <v>205.6941477467837</v>
      </c>
      <c r="Y44" s="4">
        <v>206.55107862187609</v>
      </c>
      <c r="Z44" s="4">
        <v>207.40447712705225</v>
      </c>
      <c r="AA44" s="4">
        <v>208.25438340764964</v>
      </c>
      <c r="AB44" s="4">
        <v>209.10083700296747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334.13253126625</v>
      </c>
      <c r="D45" s="4">
        <v>304.49621216577015</v>
      </c>
      <c r="E45" s="4">
        <v>274.59154324008495</v>
      </c>
      <c r="F45" s="4">
        <v>244.42499066587811</v>
      </c>
      <c r="G45" s="4">
        <v>214.00281913096504</v>
      </c>
      <c r="H45" s="4">
        <v>183.33627468528155</v>
      </c>
      <c r="I45" s="4">
        <v>184.84459503177513</v>
      </c>
      <c r="J45" s="4">
        <v>186.35163330355974</v>
      </c>
      <c r="K45" s="4">
        <v>187.85740998457172</v>
      </c>
      <c r="L45" s="4">
        <v>189.36194512469183</v>
      </c>
      <c r="M45" s="4">
        <v>190.86525835118132</v>
      </c>
      <c r="N45" s="4">
        <v>192.16077793561141</v>
      </c>
      <c r="O45" s="4">
        <v>193.45408010655356</v>
      </c>
      <c r="P45" s="4">
        <v>194.74519733969714</v>
      </c>
      <c r="Q45" s="4">
        <v>196.0341614796377</v>
      </c>
      <c r="R45" s="4">
        <v>197.32100375513289</v>
      </c>
      <c r="S45" s="4">
        <v>198.82377782275859</v>
      </c>
      <c r="T45" s="4">
        <v>200.32642724640155</v>
      </c>
      <c r="U45" s="4">
        <v>201.82895364855128</v>
      </c>
      <c r="V45" s="4">
        <v>203.33135862365947</v>
      </c>
      <c r="W45" s="4">
        <v>204.83364373874187</v>
      </c>
      <c r="X45" s="4">
        <v>205.6941477467837</v>
      </c>
      <c r="Y45" s="4">
        <v>206.55107862187609</v>
      </c>
      <c r="Z45" s="4">
        <v>207.40447712705225</v>
      </c>
      <c r="AA45" s="4">
        <v>208.25438340764964</v>
      </c>
      <c r="AB45" s="4">
        <v>209.10083700296747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334.13253126625</v>
      </c>
      <c r="D46" s="4">
        <v>304.49621216577015</v>
      </c>
      <c r="E46" s="4">
        <v>274.59154324008495</v>
      </c>
      <c r="F46" s="4">
        <v>244.42499066587811</v>
      </c>
      <c r="G46" s="4">
        <v>214.00281913096504</v>
      </c>
      <c r="H46" s="4">
        <v>183.33627468528155</v>
      </c>
      <c r="I46" s="4">
        <v>184.84459503177513</v>
      </c>
      <c r="J46" s="4">
        <v>186.35163330355974</v>
      </c>
      <c r="K46" s="4">
        <v>187.85740998457172</v>
      </c>
      <c r="L46" s="4">
        <v>189.36194512469183</v>
      </c>
      <c r="M46" s="4">
        <v>190.86525835118132</v>
      </c>
      <c r="N46" s="4">
        <v>192.16077793561141</v>
      </c>
      <c r="O46" s="4">
        <v>193.45408010655356</v>
      </c>
      <c r="P46" s="4">
        <v>194.74519733969714</v>
      </c>
      <c r="Q46" s="4">
        <v>196.0341614796377</v>
      </c>
      <c r="R46" s="4">
        <v>197.32100375513289</v>
      </c>
      <c r="S46" s="4">
        <v>198.82377782275859</v>
      </c>
      <c r="T46" s="4">
        <v>200.32642724640155</v>
      </c>
      <c r="U46" s="4">
        <v>201.82895364855128</v>
      </c>
      <c r="V46" s="4">
        <v>203.33135862365947</v>
      </c>
      <c r="W46" s="4">
        <v>204.83364373874187</v>
      </c>
      <c r="X46" s="4">
        <v>205.6941477467837</v>
      </c>
      <c r="Y46" s="4">
        <v>206.55107862187609</v>
      </c>
      <c r="Z46" s="4">
        <v>207.40447712705225</v>
      </c>
      <c r="AA46" s="4">
        <v>208.25438340764964</v>
      </c>
      <c r="AB46" s="4">
        <v>209.10083700296747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334.13253126625</v>
      </c>
      <c r="D47" s="4">
        <v>304.49621216577015</v>
      </c>
      <c r="E47" s="4">
        <v>274.59154324008495</v>
      </c>
      <c r="F47" s="4">
        <v>244.42499066587811</v>
      </c>
      <c r="G47" s="4">
        <v>214.00281913096504</v>
      </c>
      <c r="H47" s="4">
        <v>183.33627468528155</v>
      </c>
      <c r="I47" s="4">
        <v>184.84459503177513</v>
      </c>
      <c r="J47" s="4">
        <v>186.35163330355974</v>
      </c>
      <c r="K47" s="4">
        <v>187.85740998457172</v>
      </c>
      <c r="L47" s="4">
        <v>189.36194512469183</v>
      </c>
      <c r="M47" s="4">
        <v>190.86525835118132</v>
      </c>
      <c r="N47" s="4">
        <v>192.16077793561141</v>
      </c>
      <c r="O47" s="4">
        <v>193.45408010655356</v>
      </c>
      <c r="P47" s="4">
        <v>194.74519733969714</v>
      </c>
      <c r="Q47" s="4">
        <v>196.0341614796377</v>
      </c>
      <c r="R47" s="4">
        <v>197.32100375513289</v>
      </c>
      <c r="S47" s="4">
        <v>198.82377782275859</v>
      </c>
      <c r="T47" s="4">
        <v>200.32642724640155</v>
      </c>
      <c r="U47" s="4">
        <v>201.82895364855128</v>
      </c>
      <c r="V47" s="4">
        <v>203.33135862365947</v>
      </c>
      <c r="W47" s="4">
        <v>204.83364373874187</v>
      </c>
      <c r="X47" s="4">
        <v>205.6941477467837</v>
      </c>
      <c r="Y47" s="4">
        <v>206.55107862187609</v>
      </c>
      <c r="Z47" s="4">
        <v>207.40447712705225</v>
      </c>
      <c r="AA47" s="4">
        <v>208.25438340764964</v>
      </c>
      <c r="AB47" s="4">
        <v>209.10083700296747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334.13253126625</v>
      </c>
      <c r="D48" s="4">
        <v>304.49621216577015</v>
      </c>
      <c r="E48" s="4">
        <v>274.59154324008495</v>
      </c>
      <c r="F48" s="4">
        <v>244.42499066587811</v>
      </c>
      <c r="G48" s="4">
        <v>214.00281913096504</v>
      </c>
      <c r="H48" s="4">
        <v>183.33627468528155</v>
      </c>
      <c r="I48" s="4">
        <v>184.84459503177513</v>
      </c>
      <c r="J48" s="4">
        <v>186.35163330355974</v>
      </c>
      <c r="K48" s="4">
        <v>187.85740998457172</v>
      </c>
      <c r="L48" s="4">
        <v>189.36194512469183</v>
      </c>
      <c r="M48" s="4">
        <v>190.86525835118132</v>
      </c>
      <c r="N48" s="4">
        <v>192.16077793561141</v>
      </c>
      <c r="O48" s="4">
        <v>193.45408010655356</v>
      </c>
      <c r="P48" s="4">
        <v>194.74519733969714</v>
      </c>
      <c r="Q48" s="4">
        <v>196.0341614796377</v>
      </c>
      <c r="R48" s="4">
        <v>197.32100375513289</v>
      </c>
      <c r="S48" s="4">
        <v>198.82377782275859</v>
      </c>
      <c r="T48" s="4">
        <v>200.32642724640155</v>
      </c>
      <c r="U48" s="4">
        <v>201.82895364855128</v>
      </c>
      <c r="V48" s="4">
        <v>203.33135862365947</v>
      </c>
      <c r="W48" s="4">
        <v>204.83364373874187</v>
      </c>
      <c r="X48" s="4">
        <v>205.6941477467837</v>
      </c>
      <c r="Y48" s="4">
        <v>206.55107862187609</v>
      </c>
      <c r="Z48" s="4">
        <v>207.40447712705225</v>
      </c>
      <c r="AA48" s="4">
        <v>208.25438340764964</v>
      </c>
      <c r="AB48" s="4">
        <v>209.10083700296747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334.13253126625</v>
      </c>
      <c r="D49" s="4">
        <v>304.49621216577015</v>
      </c>
      <c r="E49" s="4">
        <v>274.59154324008495</v>
      </c>
      <c r="F49" s="4">
        <v>244.42499066587811</v>
      </c>
      <c r="G49" s="4">
        <v>214.00281913096504</v>
      </c>
      <c r="H49" s="4">
        <v>183.33627468528155</v>
      </c>
      <c r="I49" s="4">
        <v>184.84459503177513</v>
      </c>
      <c r="J49" s="4">
        <v>186.35163330355974</v>
      </c>
      <c r="K49" s="4">
        <v>187.85740998457172</v>
      </c>
      <c r="L49" s="4">
        <v>189.36194512469183</v>
      </c>
      <c r="M49" s="4">
        <v>190.86525835118132</v>
      </c>
      <c r="N49" s="4">
        <v>192.16077793561141</v>
      </c>
      <c r="O49" s="4">
        <v>193.45408010655356</v>
      </c>
      <c r="P49" s="4">
        <v>194.74519733969714</v>
      </c>
      <c r="Q49" s="4">
        <v>196.0341614796377</v>
      </c>
      <c r="R49" s="4">
        <v>197.32100375513289</v>
      </c>
      <c r="S49" s="4">
        <v>198.82377782275859</v>
      </c>
      <c r="T49" s="4">
        <v>200.32642724640155</v>
      </c>
      <c r="U49" s="4">
        <v>201.82895364855128</v>
      </c>
      <c r="V49" s="4">
        <v>203.33135862365947</v>
      </c>
      <c r="W49" s="4">
        <v>204.83364373874187</v>
      </c>
      <c r="X49" s="4">
        <v>205.6941477467837</v>
      </c>
      <c r="Y49" s="4">
        <v>206.55107862187609</v>
      </c>
      <c r="Z49" s="4">
        <v>207.40447712705225</v>
      </c>
      <c r="AA49" s="4">
        <v>208.25438340764964</v>
      </c>
      <c r="AB49" s="4">
        <v>209.10083700296747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334.13253126625</v>
      </c>
      <c r="D50" s="4">
        <v>304.49621216577015</v>
      </c>
      <c r="E50" s="4">
        <v>274.59154324008495</v>
      </c>
      <c r="F50" s="4">
        <v>244.42499066587811</v>
      </c>
      <c r="G50" s="4">
        <v>214.00281913096504</v>
      </c>
      <c r="H50" s="4">
        <v>183.33627468528155</v>
      </c>
      <c r="I50" s="4">
        <v>184.84459503177513</v>
      </c>
      <c r="J50" s="4">
        <v>186.35163330355974</v>
      </c>
      <c r="K50" s="4">
        <v>187.85740998457172</v>
      </c>
      <c r="L50" s="4">
        <v>189.36194512469183</v>
      </c>
      <c r="M50" s="4">
        <v>190.86525835118132</v>
      </c>
      <c r="N50" s="4">
        <v>192.16077793561141</v>
      </c>
      <c r="O50" s="4">
        <v>193.45408010655356</v>
      </c>
      <c r="P50" s="4">
        <v>194.74519733969714</v>
      </c>
      <c r="Q50" s="4">
        <v>196.0341614796377</v>
      </c>
      <c r="R50" s="4">
        <v>197.32100375513289</v>
      </c>
      <c r="S50" s="4">
        <v>198.82377782275859</v>
      </c>
      <c r="T50" s="4">
        <v>200.32642724640155</v>
      </c>
      <c r="U50" s="4">
        <v>201.82895364855128</v>
      </c>
      <c r="V50" s="4">
        <v>203.33135862365947</v>
      </c>
      <c r="W50" s="4">
        <v>204.83364373874187</v>
      </c>
      <c r="X50" s="4">
        <v>205.6941477467837</v>
      </c>
      <c r="Y50" s="4">
        <v>206.55107862187609</v>
      </c>
      <c r="Z50" s="4">
        <v>207.40447712705225</v>
      </c>
      <c r="AA50" s="4">
        <v>208.25438340764964</v>
      </c>
      <c r="AB50" s="4">
        <v>209.10083700296747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334.13253126625</v>
      </c>
      <c r="D51" s="4">
        <v>304.49621216577015</v>
      </c>
      <c r="E51" s="4">
        <v>274.59154324008495</v>
      </c>
      <c r="F51" s="4">
        <v>244.42499066587811</v>
      </c>
      <c r="G51" s="4">
        <v>214.00281913096504</v>
      </c>
      <c r="H51" s="4">
        <v>183.33627468528155</v>
      </c>
      <c r="I51" s="4">
        <v>184.84459503177513</v>
      </c>
      <c r="J51" s="4">
        <v>186.35163330355974</v>
      </c>
      <c r="K51" s="4">
        <v>187.85740998457172</v>
      </c>
      <c r="L51" s="4">
        <v>189.36194512469183</v>
      </c>
      <c r="M51" s="4">
        <v>190.86525835118132</v>
      </c>
      <c r="N51" s="4">
        <v>192.16077793561141</v>
      </c>
      <c r="O51" s="4">
        <v>193.45408010655356</v>
      </c>
      <c r="P51" s="4">
        <v>194.74519733969714</v>
      </c>
      <c r="Q51" s="4">
        <v>196.0341614796377</v>
      </c>
      <c r="R51" s="4">
        <v>197.32100375513289</v>
      </c>
      <c r="S51" s="4">
        <v>198.82377782275859</v>
      </c>
      <c r="T51" s="4">
        <v>200.32642724640155</v>
      </c>
      <c r="U51" s="4">
        <v>201.82895364855128</v>
      </c>
      <c r="V51" s="4">
        <v>203.33135862365947</v>
      </c>
      <c r="W51" s="4">
        <v>204.83364373874187</v>
      </c>
      <c r="X51" s="4">
        <v>205.6941477467837</v>
      </c>
      <c r="Y51" s="4">
        <v>206.55107862187609</v>
      </c>
      <c r="Z51" s="4">
        <v>207.40447712705225</v>
      </c>
      <c r="AA51" s="4">
        <v>208.25438340764964</v>
      </c>
      <c r="AB51" s="4">
        <v>209.10083700296747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334.13253126625</v>
      </c>
      <c r="D52" s="4">
        <v>304.49621216577015</v>
      </c>
      <c r="E52" s="4">
        <v>274.59154324008495</v>
      </c>
      <c r="F52" s="4">
        <v>244.42499066587811</v>
      </c>
      <c r="G52" s="4">
        <v>214.00281913096504</v>
      </c>
      <c r="H52" s="4">
        <v>183.33627468528155</v>
      </c>
      <c r="I52" s="4">
        <v>184.84459503177513</v>
      </c>
      <c r="J52" s="4">
        <v>186.35163330355974</v>
      </c>
      <c r="K52" s="4">
        <v>187.85740998457172</v>
      </c>
      <c r="L52" s="4">
        <v>189.36194512469183</v>
      </c>
      <c r="M52" s="4">
        <v>190.86525835118132</v>
      </c>
      <c r="N52" s="4">
        <v>192.16077793561141</v>
      </c>
      <c r="O52" s="4">
        <v>193.45408010655356</v>
      </c>
      <c r="P52" s="4">
        <v>194.74519733969714</v>
      </c>
      <c r="Q52" s="4">
        <v>196.0341614796377</v>
      </c>
      <c r="R52" s="4">
        <v>197.32100375513289</v>
      </c>
      <c r="S52" s="4">
        <v>198.82377782275859</v>
      </c>
      <c r="T52" s="4">
        <v>200.32642724640155</v>
      </c>
      <c r="U52" s="4">
        <v>201.82895364855128</v>
      </c>
      <c r="V52" s="4">
        <v>203.33135862365947</v>
      </c>
      <c r="W52" s="4">
        <v>204.83364373874187</v>
      </c>
      <c r="X52" s="4">
        <v>205.6941477467837</v>
      </c>
      <c r="Y52" s="4">
        <v>206.55107862187609</v>
      </c>
      <c r="Z52" s="4">
        <v>207.40447712705225</v>
      </c>
      <c r="AA52" s="4">
        <v>208.25438340764964</v>
      </c>
      <c r="AB52" s="4">
        <v>209.10083700296747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334.13253126625</v>
      </c>
      <c r="D53" s="4">
        <v>304.49621216577015</v>
      </c>
      <c r="E53" s="4">
        <v>274.59154324008495</v>
      </c>
      <c r="F53" s="4">
        <v>244.42499066587811</v>
      </c>
      <c r="G53" s="4">
        <v>214.00281913096504</v>
      </c>
      <c r="H53" s="4">
        <v>183.33627468528155</v>
      </c>
      <c r="I53" s="4">
        <v>184.84459503177513</v>
      </c>
      <c r="J53" s="4">
        <v>186.35163330355974</v>
      </c>
      <c r="K53" s="4">
        <v>187.85740998457172</v>
      </c>
      <c r="L53" s="4">
        <v>189.36194512469183</v>
      </c>
      <c r="M53" s="4">
        <v>190.86525835118132</v>
      </c>
      <c r="N53" s="4">
        <v>192.16077793561141</v>
      </c>
      <c r="O53" s="4">
        <v>193.45408010655356</v>
      </c>
      <c r="P53" s="4">
        <v>194.74519733969714</v>
      </c>
      <c r="Q53" s="4">
        <v>196.0341614796377</v>
      </c>
      <c r="R53" s="4">
        <v>197.32100375513289</v>
      </c>
      <c r="S53" s="4">
        <v>198.82377782275859</v>
      </c>
      <c r="T53" s="4">
        <v>200.32642724640155</v>
      </c>
      <c r="U53" s="4">
        <v>201.82895364855128</v>
      </c>
      <c r="V53" s="4">
        <v>203.33135862365947</v>
      </c>
      <c r="W53" s="4">
        <v>204.83364373874187</v>
      </c>
      <c r="X53" s="4">
        <v>205.6941477467837</v>
      </c>
      <c r="Y53" s="4">
        <v>206.55107862187609</v>
      </c>
      <c r="Z53" s="4">
        <v>207.40447712705225</v>
      </c>
      <c r="AA53" s="4">
        <v>208.25438340764964</v>
      </c>
      <c r="AB53" s="4">
        <v>209.10083700296747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334.13253126625</v>
      </c>
      <c r="D54" s="4">
        <v>304.49621216577015</v>
      </c>
      <c r="E54" s="4">
        <v>274.59154324008495</v>
      </c>
      <c r="F54" s="4">
        <v>244.42499066587811</v>
      </c>
      <c r="G54" s="4">
        <v>214.00281913096504</v>
      </c>
      <c r="H54" s="4">
        <v>183.33627468528155</v>
      </c>
      <c r="I54" s="4">
        <v>184.84459503177513</v>
      </c>
      <c r="J54" s="4">
        <v>186.35163330355974</v>
      </c>
      <c r="K54" s="4">
        <v>187.85740998457172</v>
      </c>
      <c r="L54" s="4">
        <v>189.36194512469183</v>
      </c>
      <c r="M54" s="4">
        <v>190.86525835118132</v>
      </c>
      <c r="N54" s="4">
        <v>192.16077793561141</v>
      </c>
      <c r="O54" s="4">
        <v>193.45408010655356</v>
      </c>
      <c r="P54" s="4">
        <v>194.74519733969714</v>
      </c>
      <c r="Q54" s="4">
        <v>196.0341614796377</v>
      </c>
      <c r="R54" s="4">
        <v>197.32100375513289</v>
      </c>
      <c r="S54" s="4">
        <v>198.82377782275859</v>
      </c>
      <c r="T54" s="4">
        <v>200.32642724640155</v>
      </c>
      <c r="U54" s="4">
        <v>201.82895364855128</v>
      </c>
      <c r="V54" s="4">
        <v>203.33135862365947</v>
      </c>
      <c r="W54" s="4">
        <v>204.83364373874187</v>
      </c>
      <c r="X54" s="4">
        <v>205.6941477467837</v>
      </c>
      <c r="Y54" s="4">
        <v>206.55107862187609</v>
      </c>
      <c r="Z54" s="4">
        <v>207.40447712705225</v>
      </c>
      <c r="AA54" s="4">
        <v>208.25438340764964</v>
      </c>
      <c r="AB54" s="4">
        <v>209.10083700296747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334.13253126625</v>
      </c>
      <c r="D55" s="4">
        <v>304.49621216577015</v>
      </c>
      <c r="E55" s="4">
        <v>274.59154324008495</v>
      </c>
      <c r="F55" s="4">
        <v>244.42499066587811</v>
      </c>
      <c r="G55" s="4">
        <v>214.00281913096504</v>
      </c>
      <c r="H55" s="4">
        <v>183.33627468528155</v>
      </c>
      <c r="I55" s="4">
        <v>184.84459503177513</v>
      </c>
      <c r="J55" s="4">
        <v>186.35163330355974</v>
      </c>
      <c r="K55" s="4">
        <v>187.85740998457172</v>
      </c>
      <c r="L55" s="4">
        <v>189.36194512469183</v>
      </c>
      <c r="M55" s="4">
        <v>190.86525835118132</v>
      </c>
      <c r="N55" s="4">
        <v>192.16077793561141</v>
      </c>
      <c r="O55" s="4">
        <v>193.45408010655356</v>
      </c>
      <c r="P55" s="4">
        <v>194.74519733969714</v>
      </c>
      <c r="Q55" s="4">
        <v>196.0341614796377</v>
      </c>
      <c r="R55" s="4">
        <v>197.32100375513289</v>
      </c>
      <c r="S55" s="4">
        <v>198.82377782275859</v>
      </c>
      <c r="T55" s="4">
        <v>200.32642724640155</v>
      </c>
      <c r="U55" s="4">
        <v>201.82895364855128</v>
      </c>
      <c r="V55" s="4">
        <v>203.33135862365947</v>
      </c>
      <c r="W55" s="4">
        <v>204.83364373874187</v>
      </c>
      <c r="X55" s="4">
        <v>205.6941477467837</v>
      </c>
      <c r="Y55" s="4">
        <v>206.55107862187609</v>
      </c>
      <c r="Z55" s="4">
        <v>207.40447712705225</v>
      </c>
      <c r="AA55" s="4">
        <v>208.25438340764964</v>
      </c>
      <c r="AB55" s="4">
        <v>209.10083700296747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334.13253126625</v>
      </c>
      <c r="D56" s="4">
        <v>304.49621216577015</v>
      </c>
      <c r="E56" s="4">
        <v>274.59154324008495</v>
      </c>
      <c r="F56" s="4">
        <v>244.42499066587811</v>
      </c>
      <c r="G56" s="4">
        <v>214.00281913096504</v>
      </c>
      <c r="H56" s="4">
        <v>183.33627468528155</v>
      </c>
      <c r="I56" s="4">
        <v>184.84459503177513</v>
      </c>
      <c r="J56" s="4">
        <v>186.35163330355974</v>
      </c>
      <c r="K56" s="4">
        <v>187.85740998457172</v>
      </c>
      <c r="L56" s="4">
        <v>189.36194512469183</v>
      </c>
      <c r="M56" s="4">
        <v>190.86525835118132</v>
      </c>
      <c r="N56" s="4">
        <v>192.16077793561141</v>
      </c>
      <c r="O56" s="4">
        <v>193.45408010655356</v>
      </c>
      <c r="P56" s="4">
        <v>194.74519733969714</v>
      </c>
      <c r="Q56" s="4">
        <v>196.0341614796377</v>
      </c>
      <c r="R56" s="4">
        <v>197.32100375513289</v>
      </c>
      <c r="S56" s="4">
        <v>198.82377782275859</v>
      </c>
      <c r="T56" s="4">
        <v>200.32642724640155</v>
      </c>
      <c r="U56" s="4">
        <v>201.82895364855128</v>
      </c>
      <c r="V56" s="4">
        <v>203.33135862365947</v>
      </c>
      <c r="W56" s="4">
        <v>204.83364373874187</v>
      </c>
      <c r="X56" s="4">
        <v>205.6941477467837</v>
      </c>
      <c r="Y56" s="4">
        <v>206.55107862187609</v>
      </c>
      <c r="Z56" s="4">
        <v>207.40447712705225</v>
      </c>
      <c r="AA56" s="4">
        <v>208.25438340764964</v>
      </c>
      <c r="AB56" s="4">
        <v>209.10083700296747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334.13253126625</v>
      </c>
      <c r="D57" s="4">
        <v>304.49621216577015</v>
      </c>
      <c r="E57" s="4">
        <v>274.59154324008495</v>
      </c>
      <c r="F57" s="4">
        <v>244.42499066587811</v>
      </c>
      <c r="G57" s="4">
        <v>214.00281913096504</v>
      </c>
      <c r="H57" s="4">
        <v>183.33627468528155</v>
      </c>
      <c r="I57" s="4">
        <v>184.84459503177513</v>
      </c>
      <c r="J57" s="4">
        <v>186.35163330355974</v>
      </c>
      <c r="K57" s="4">
        <v>187.85740998457172</v>
      </c>
      <c r="L57" s="4">
        <v>189.36194512469183</v>
      </c>
      <c r="M57" s="4">
        <v>190.86525835118132</v>
      </c>
      <c r="N57" s="4">
        <v>192.16077793561141</v>
      </c>
      <c r="O57" s="4">
        <v>193.45408010655356</v>
      </c>
      <c r="P57" s="4">
        <v>194.74519733969714</v>
      </c>
      <c r="Q57" s="4">
        <v>196.0341614796377</v>
      </c>
      <c r="R57" s="4">
        <v>197.32100375513289</v>
      </c>
      <c r="S57" s="4">
        <v>198.82377782275859</v>
      </c>
      <c r="T57" s="4">
        <v>200.32642724640155</v>
      </c>
      <c r="U57" s="4">
        <v>201.82895364855128</v>
      </c>
      <c r="V57" s="4">
        <v>203.33135862365947</v>
      </c>
      <c r="W57" s="4">
        <v>204.83364373874187</v>
      </c>
      <c r="X57" s="4">
        <v>205.6941477467837</v>
      </c>
      <c r="Y57" s="4">
        <v>206.55107862187609</v>
      </c>
      <c r="Z57" s="4">
        <v>207.40447712705225</v>
      </c>
      <c r="AA57" s="4">
        <v>208.25438340764964</v>
      </c>
      <c r="AB57" s="4">
        <v>209.10083700296747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334.13253126625</v>
      </c>
      <c r="D58" s="4">
        <v>304.49621216577015</v>
      </c>
      <c r="E58" s="4">
        <v>274.59154324008495</v>
      </c>
      <c r="F58" s="4">
        <v>244.42499066587811</v>
      </c>
      <c r="G58" s="4">
        <v>214.00281913096504</v>
      </c>
      <c r="H58" s="4">
        <v>183.33627468528155</v>
      </c>
      <c r="I58" s="4">
        <v>184.84459503177513</v>
      </c>
      <c r="J58" s="4">
        <v>186.35163330355974</v>
      </c>
      <c r="K58" s="4">
        <v>187.85740998457172</v>
      </c>
      <c r="L58" s="4">
        <v>189.36194512469183</v>
      </c>
      <c r="M58" s="4">
        <v>190.86525835118132</v>
      </c>
      <c r="N58" s="4">
        <v>192.16077793561141</v>
      </c>
      <c r="O58" s="4">
        <v>193.45408010655356</v>
      </c>
      <c r="P58" s="4">
        <v>194.74519733969714</v>
      </c>
      <c r="Q58" s="4">
        <v>196.0341614796377</v>
      </c>
      <c r="R58" s="4">
        <v>197.32100375513289</v>
      </c>
      <c r="S58" s="4">
        <v>198.82377782275859</v>
      </c>
      <c r="T58" s="4">
        <v>200.32642724640155</v>
      </c>
      <c r="U58" s="4">
        <v>201.82895364855128</v>
      </c>
      <c r="V58" s="4">
        <v>203.33135862365947</v>
      </c>
      <c r="W58" s="4">
        <v>204.83364373874187</v>
      </c>
      <c r="X58" s="4">
        <v>205.6941477467837</v>
      </c>
      <c r="Y58" s="4">
        <v>206.55107862187609</v>
      </c>
      <c r="Z58" s="4">
        <v>207.40447712705225</v>
      </c>
      <c r="AA58" s="4">
        <v>208.25438340764964</v>
      </c>
      <c r="AB58" s="4">
        <v>209.10083700296747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334.13253126625</v>
      </c>
      <c r="D59" s="4">
        <v>304.49621216577015</v>
      </c>
      <c r="E59" s="4">
        <v>274.59154324008495</v>
      </c>
      <c r="F59" s="4">
        <v>244.42499066587811</v>
      </c>
      <c r="G59" s="4">
        <v>214.00281913096504</v>
      </c>
      <c r="H59" s="4">
        <v>183.33627468528155</v>
      </c>
      <c r="I59" s="4">
        <v>184.84459503177513</v>
      </c>
      <c r="J59" s="4">
        <v>186.35163330355974</v>
      </c>
      <c r="K59" s="4">
        <v>187.85740998457172</v>
      </c>
      <c r="L59" s="4">
        <v>189.36194512469183</v>
      </c>
      <c r="M59" s="4">
        <v>190.86525835118132</v>
      </c>
      <c r="N59" s="4">
        <v>192.16077793561141</v>
      </c>
      <c r="O59" s="4">
        <v>193.45408010655356</v>
      </c>
      <c r="P59" s="4">
        <v>194.74519733969714</v>
      </c>
      <c r="Q59" s="4">
        <v>196.0341614796377</v>
      </c>
      <c r="R59" s="4">
        <v>197.32100375513289</v>
      </c>
      <c r="S59" s="4">
        <v>198.82377782275859</v>
      </c>
      <c r="T59" s="4">
        <v>200.32642724640155</v>
      </c>
      <c r="U59" s="4">
        <v>201.82895364855128</v>
      </c>
      <c r="V59" s="4">
        <v>203.33135862365947</v>
      </c>
      <c r="W59" s="4">
        <v>204.83364373874187</v>
      </c>
      <c r="X59" s="4">
        <v>205.6941477467837</v>
      </c>
      <c r="Y59" s="4">
        <v>206.55107862187609</v>
      </c>
      <c r="Z59" s="4">
        <v>207.40447712705225</v>
      </c>
      <c r="AA59" s="4">
        <v>208.25438340764964</v>
      </c>
      <c r="AB59" s="4">
        <v>209.10083700296747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334.13253126625</v>
      </c>
      <c r="D60" s="4">
        <v>304.49621216577015</v>
      </c>
      <c r="E60" s="4">
        <v>274.59154324008495</v>
      </c>
      <c r="F60" s="4">
        <v>244.42499066587811</v>
      </c>
      <c r="G60" s="4">
        <v>214.00281913096504</v>
      </c>
      <c r="H60" s="4">
        <v>183.33627468528155</v>
      </c>
      <c r="I60" s="4">
        <v>184.84459503177513</v>
      </c>
      <c r="J60" s="4">
        <v>186.35163330355974</v>
      </c>
      <c r="K60" s="4">
        <v>187.85740998457172</v>
      </c>
      <c r="L60" s="4">
        <v>189.36194512469183</v>
      </c>
      <c r="M60" s="4">
        <v>190.86525835118132</v>
      </c>
      <c r="N60" s="4">
        <v>192.16077793561141</v>
      </c>
      <c r="O60" s="4">
        <v>193.45408010655356</v>
      </c>
      <c r="P60" s="4">
        <v>194.74519733969714</v>
      </c>
      <c r="Q60" s="4">
        <v>196.0341614796377</v>
      </c>
      <c r="R60" s="4">
        <v>197.32100375513289</v>
      </c>
      <c r="S60" s="4">
        <v>198.82377782275859</v>
      </c>
      <c r="T60" s="4">
        <v>200.32642724640155</v>
      </c>
      <c r="U60" s="4">
        <v>201.82895364855128</v>
      </c>
      <c r="V60" s="4">
        <v>203.33135862365947</v>
      </c>
      <c r="W60" s="4">
        <v>204.83364373874187</v>
      </c>
      <c r="X60" s="4">
        <v>205.6941477467837</v>
      </c>
      <c r="Y60" s="4">
        <v>206.55107862187609</v>
      </c>
      <c r="Z60" s="4">
        <v>207.40447712705225</v>
      </c>
      <c r="AA60" s="4">
        <v>208.25438340764964</v>
      </c>
      <c r="AB60" s="4">
        <v>209.10083700296747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334.13253126625</v>
      </c>
      <c r="D61" s="4">
        <v>304.49621216577015</v>
      </c>
      <c r="E61" s="4">
        <v>274.59154324008495</v>
      </c>
      <c r="F61" s="4">
        <v>244.42499066587811</v>
      </c>
      <c r="G61" s="4">
        <v>214.00281913096504</v>
      </c>
      <c r="H61" s="4">
        <v>183.33627468528155</v>
      </c>
      <c r="I61" s="4">
        <v>184.84459503177513</v>
      </c>
      <c r="J61" s="4">
        <v>186.35163330355974</v>
      </c>
      <c r="K61" s="4">
        <v>187.85740998457172</v>
      </c>
      <c r="L61" s="4">
        <v>189.36194512469183</v>
      </c>
      <c r="M61" s="4">
        <v>190.86525835118132</v>
      </c>
      <c r="N61" s="4">
        <v>192.16077793561141</v>
      </c>
      <c r="O61" s="4">
        <v>193.45408010655356</v>
      </c>
      <c r="P61" s="4">
        <v>194.74519733969714</v>
      </c>
      <c r="Q61" s="4">
        <v>196.0341614796377</v>
      </c>
      <c r="R61" s="4">
        <v>197.32100375513289</v>
      </c>
      <c r="S61" s="4">
        <v>198.82377782275859</v>
      </c>
      <c r="T61" s="4">
        <v>200.32642724640155</v>
      </c>
      <c r="U61" s="4">
        <v>201.82895364855128</v>
      </c>
      <c r="V61" s="4">
        <v>203.33135862365947</v>
      </c>
      <c r="W61" s="4">
        <v>204.83364373874187</v>
      </c>
      <c r="X61" s="4">
        <v>205.6941477467837</v>
      </c>
      <c r="Y61" s="4">
        <v>206.55107862187609</v>
      </c>
      <c r="Z61" s="4">
        <v>207.40447712705225</v>
      </c>
      <c r="AA61" s="4">
        <v>208.25438340764964</v>
      </c>
      <c r="AB61" s="4">
        <v>209.10083700296747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334.13253126625</v>
      </c>
      <c r="D62" s="4">
        <v>304.49621216577015</v>
      </c>
      <c r="E62" s="4">
        <v>274.59154324008495</v>
      </c>
      <c r="F62" s="4">
        <v>244.42499066587811</v>
      </c>
      <c r="G62" s="4">
        <v>214.00281913096504</v>
      </c>
      <c r="H62" s="4">
        <v>183.33627468528155</v>
      </c>
      <c r="I62" s="4">
        <v>184.84459503177513</v>
      </c>
      <c r="J62" s="4">
        <v>186.35163330355974</v>
      </c>
      <c r="K62" s="4">
        <v>187.85740998457172</v>
      </c>
      <c r="L62" s="4">
        <v>189.36194512469183</v>
      </c>
      <c r="M62" s="4">
        <v>190.86525835118132</v>
      </c>
      <c r="N62" s="4">
        <v>192.16077793561141</v>
      </c>
      <c r="O62" s="4">
        <v>193.45408010655356</v>
      </c>
      <c r="P62" s="4">
        <v>194.74519733969714</v>
      </c>
      <c r="Q62" s="4">
        <v>196.0341614796377</v>
      </c>
      <c r="R62" s="4">
        <v>197.32100375513289</v>
      </c>
      <c r="S62" s="4">
        <v>198.82377782275859</v>
      </c>
      <c r="T62" s="4">
        <v>200.32642724640155</v>
      </c>
      <c r="U62" s="4">
        <v>201.82895364855128</v>
      </c>
      <c r="V62" s="4">
        <v>203.33135862365947</v>
      </c>
      <c r="W62" s="4">
        <v>204.83364373874187</v>
      </c>
      <c r="X62" s="4">
        <v>205.6941477467837</v>
      </c>
      <c r="Y62" s="4">
        <v>206.55107862187609</v>
      </c>
      <c r="Z62" s="4">
        <v>207.40447712705225</v>
      </c>
      <c r="AA62" s="4">
        <v>208.25438340764964</v>
      </c>
      <c r="AB62" s="4">
        <v>209.10083700296747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334.13253126625</v>
      </c>
      <c r="D63" s="4">
        <v>304.49621216577015</v>
      </c>
      <c r="E63" s="4">
        <v>274.59154324008495</v>
      </c>
      <c r="F63" s="4">
        <v>244.42499066587811</v>
      </c>
      <c r="G63" s="4">
        <v>214.00281913096504</v>
      </c>
      <c r="H63" s="4">
        <v>183.33627468528155</v>
      </c>
      <c r="I63" s="4">
        <v>184.84459503177513</v>
      </c>
      <c r="J63" s="4">
        <v>186.35163330355974</v>
      </c>
      <c r="K63" s="4">
        <v>187.85740998457172</v>
      </c>
      <c r="L63" s="4">
        <v>189.36194512469183</v>
      </c>
      <c r="M63" s="4">
        <v>190.86525835118132</v>
      </c>
      <c r="N63" s="4">
        <v>192.16077793561141</v>
      </c>
      <c r="O63" s="4">
        <v>193.45408010655356</v>
      </c>
      <c r="P63" s="4">
        <v>194.74519733969714</v>
      </c>
      <c r="Q63" s="4">
        <v>196.0341614796377</v>
      </c>
      <c r="R63" s="4">
        <v>197.32100375513289</v>
      </c>
      <c r="S63" s="4">
        <v>198.82377782275859</v>
      </c>
      <c r="T63" s="4">
        <v>200.32642724640155</v>
      </c>
      <c r="U63" s="4">
        <v>201.82895364855128</v>
      </c>
      <c r="V63" s="4">
        <v>203.33135862365947</v>
      </c>
      <c r="W63" s="4">
        <v>204.83364373874187</v>
      </c>
      <c r="X63" s="4">
        <v>205.6941477467837</v>
      </c>
      <c r="Y63" s="4">
        <v>206.55107862187609</v>
      </c>
      <c r="Z63" s="4">
        <v>207.40447712705225</v>
      </c>
      <c r="AA63" s="4">
        <v>208.25438340764964</v>
      </c>
      <c r="AB63" s="4">
        <v>209.10083700296747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334.13253126625</v>
      </c>
      <c r="D64" s="4">
        <v>304.49621216577015</v>
      </c>
      <c r="E64" s="4">
        <v>274.59154324008495</v>
      </c>
      <c r="F64" s="4">
        <v>244.42499066587811</v>
      </c>
      <c r="G64" s="4">
        <v>214.00281913096504</v>
      </c>
      <c r="H64" s="4">
        <v>183.33627468528155</v>
      </c>
      <c r="I64" s="4">
        <v>184.84459503177513</v>
      </c>
      <c r="J64" s="4">
        <v>186.35163330355974</v>
      </c>
      <c r="K64" s="4">
        <v>187.85740998457172</v>
      </c>
      <c r="L64" s="4">
        <v>189.36194512469183</v>
      </c>
      <c r="M64" s="4">
        <v>190.86525835118132</v>
      </c>
      <c r="N64" s="4">
        <v>192.16077793561141</v>
      </c>
      <c r="O64" s="4">
        <v>193.45408010655356</v>
      </c>
      <c r="P64" s="4">
        <v>194.74519733969714</v>
      </c>
      <c r="Q64" s="4">
        <v>196.0341614796377</v>
      </c>
      <c r="R64" s="4">
        <v>197.32100375513289</v>
      </c>
      <c r="S64" s="4">
        <v>198.82377782275859</v>
      </c>
      <c r="T64" s="4">
        <v>200.32642724640155</v>
      </c>
      <c r="U64" s="4">
        <v>201.82895364855128</v>
      </c>
      <c r="V64" s="4">
        <v>203.33135862365947</v>
      </c>
      <c r="W64" s="4">
        <v>204.83364373874187</v>
      </c>
      <c r="X64" s="4">
        <v>205.6941477467837</v>
      </c>
      <c r="Y64" s="4">
        <v>206.55107862187609</v>
      </c>
      <c r="Z64" s="4">
        <v>207.40447712705225</v>
      </c>
      <c r="AA64" s="4">
        <v>208.25438340764964</v>
      </c>
      <c r="AB64" s="4">
        <v>209.10083700296747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334.13253126625</v>
      </c>
      <c r="D65" s="4">
        <v>304.49621216577015</v>
      </c>
      <c r="E65" s="4">
        <v>274.59154324008495</v>
      </c>
      <c r="F65" s="4">
        <v>244.42499066587811</v>
      </c>
      <c r="G65" s="4">
        <v>214.00281913096504</v>
      </c>
      <c r="H65" s="4">
        <v>183.33627468528155</v>
      </c>
      <c r="I65" s="4">
        <v>184.84459503177513</v>
      </c>
      <c r="J65" s="4">
        <v>186.35163330355974</v>
      </c>
      <c r="K65" s="4">
        <v>187.85740998457172</v>
      </c>
      <c r="L65" s="4">
        <v>189.36194512469183</v>
      </c>
      <c r="M65" s="4">
        <v>190.86525835118132</v>
      </c>
      <c r="N65" s="4">
        <v>192.16077793561141</v>
      </c>
      <c r="O65" s="4">
        <v>193.45408010655356</v>
      </c>
      <c r="P65" s="4">
        <v>194.74519733969714</v>
      </c>
      <c r="Q65" s="4">
        <v>196.0341614796377</v>
      </c>
      <c r="R65" s="4">
        <v>197.32100375513289</v>
      </c>
      <c r="S65" s="4">
        <v>198.82377782275859</v>
      </c>
      <c r="T65" s="4">
        <v>200.32642724640155</v>
      </c>
      <c r="U65" s="4">
        <v>201.82895364855128</v>
      </c>
      <c r="V65" s="4">
        <v>203.33135862365947</v>
      </c>
      <c r="W65" s="4">
        <v>204.83364373874187</v>
      </c>
      <c r="X65" s="4">
        <v>205.6941477467837</v>
      </c>
      <c r="Y65" s="4">
        <v>206.55107862187609</v>
      </c>
      <c r="Z65" s="4">
        <v>207.40447712705225</v>
      </c>
      <c r="AA65" s="4">
        <v>208.25438340764964</v>
      </c>
      <c r="AB65" s="4">
        <v>209.10083700296747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334.13253126625</v>
      </c>
      <c r="D66" s="4">
        <v>304.49621216577015</v>
      </c>
      <c r="E66" s="4">
        <v>274.59154324008495</v>
      </c>
      <c r="F66" s="4">
        <v>244.42499066587811</v>
      </c>
      <c r="G66" s="4">
        <v>214.00281913096504</v>
      </c>
      <c r="H66" s="4">
        <v>183.33627468528155</v>
      </c>
      <c r="I66" s="4">
        <v>184.84459503177513</v>
      </c>
      <c r="J66" s="4">
        <v>186.35163330355974</v>
      </c>
      <c r="K66" s="4">
        <v>187.85740998457172</v>
      </c>
      <c r="L66" s="4">
        <v>189.36194512469183</v>
      </c>
      <c r="M66" s="4">
        <v>190.86525835118132</v>
      </c>
      <c r="N66" s="4">
        <v>192.16077793561141</v>
      </c>
      <c r="O66" s="4">
        <v>193.45408010655356</v>
      </c>
      <c r="P66" s="4">
        <v>194.74519733969714</v>
      </c>
      <c r="Q66" s="4">
        <v>196.0341614796377</v>
      </c>
      <c r="R66" s="4">
        <v>197.32100375513289</v>
      </c>
      <c r="S66" s="4">
        <v>198.82377782275859</v>
      </c>
      <c r="T66" s="4">
        <v>200.32642724640155</v>
      </c>
      <c r="U66" s="4">
        <v>201.82895364855128</v>
      </c>
      <c r="V66" s="4">
        <v>203.33135862365947</v>
      </c>
      <c r="W66" s="4">
        <v>204.83364373874187</v>
      </c>
      <c r="X66" s="4">
        <v>205.6941477467837</v>
      </c>
      <c r="Y66" s="4">
        <v>206.55107862187609</v>
      </c>
      <c r="Z66" s="4">
        <v>207.40447712705225</v>
      </c>
      <c r="AA66" s="4">
        <v>208.25438340764964</v>
      </c>
      <c r="AB66" s="4">
        <v>209.10083700296747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334.13253126625</v>
      </c>
      <c r="D67" s="4">
        <v>304.49621216577015</v>
      </c>
      <c r="E67" s="4">
        <v>274.59154324008495</v>
      </c>
      <c r="F67" s="4">
        <v>244.42499066587811</v>
      </c>
      <c r="G67" s="4">
        <v>214.00281913096504</v>
      </c>
      <c r="H67" s="4">
        <v>183.33627468528155</v>
      </c>
      <c r="I67" s="4">
        <v>184.84459503177513</v>
      </c>
      <c r="J67" s="4">
        <v>186.35163330355974</v>
      </c>
      <c r="K67" s="4">
        <v>187.85740998457172</v>
      </c>
      <c r="L67" s="4">
        <v>189.36194512469183</v>
      </c>
      <c r="M67" s="4">
        <v>190.86525835118132</v>
      </c>
      <c r="N67" s="4">
        <v>192.16077793561141</v>
      </c>
      <c r="O67" s="4">
        <v>193.45408010655356</v>
      </c>
      <c r="P67" s="4">
        <v>194.74519733969714</v>
      </c>
      <c r="Q67" s="4">
        <v>196.0341614796377</v>
      </c>
      <c r="R67" s="4">
        <v>197.32100375513289</v>
      </c>
      <c r="S67" s="4">
        <v>198.82377782275859</v>
      </c>
      <c r="T67" s="4">
        <v>200.32642724640155</v>
      </c>
      <c r="U67" s="4">
        <v>201.82895364855128</v>
      </c>
      <c r="V67" s="4">
        <v>203.33135862365947</v>
      </c>
      <c r="W67" s="4">
        <v>204.83364373874187</v>
      </c>
      <c r="X67" s="4">
        <v>205.6941477467837</v>
      </c>
      <c r="Y67" s="4">
        <v>206.55107862187609</v>
      </c>
      <c r="Z67" s="4">
        <v>207.40447712705225</v>
      </c>
      <c r="AA67" s="4">
        <v>208.25438340764964</v>
      </c>
      <c r="AB67" s="4">
        <v>209.10083700296747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334.13253126625</v>
      </c>
      <c r="D68" s="4">
        <v>304.49621216577015</v>
      </c>
      <c r="E68" s="4">
        <v>274.59154324008495</v>
      </c>
      <c r="F68" s="4">
        <v>244.42499066587811</v>
      </c>
      <c r="G68" s="4">
        <v>214.00281913096504</v>
      </c>
      <c r="H68" s="4">
        <v>183.33627468528155</v>
      </c>
      <c r="I68" s="4">
        <v>184.84459503177513</v>
      </c>
      <c r="J68" s="4">
        <v>186.35163330355974</v>
      </c>
      <c r="K68" s="4">
        <v>187.85740998457172</v>
      </c>
      <c r="L68" s="4">
        <v>189.36194512469183</v>
      </c>
      <c r="M68" s="4">
        <v>190.86525835118132</v>
      </c>
      <c r="N68" s="4">
        <v>192.16077793561141</v>
      </c>
      <c r="O68" s="4">
        <v>193.45408010655356</v>
      </c>
      <c r="P68" s="4">
        <v>194.74519733969714</v>
      </c>
      <c r="Q68" s="4">
        <v>196.0341614796377</v>
      </c>
      <c r="R68" s="4">
        <v>197.32100375513289</v>
      </c>
      <c r="S68" s="4">
        <v>198.82377782275859</v>
      </c>
      <c r="T68" s="4">
        <v>200.32642724640155</v>
      </c>
      <c r="U68" s="4">
        <v>201.82895364855128</v>
      </c>
      <c r="V68" s="4">
        <v>203.33135862365947</v>
      </c>
      <c r="W68" s="4">
        <v>204.83364373874187</v>
      </c>
      <c r="X68" s="4">
        <v>205.6941477467837</v>
      </c>
      <c r="Y68" s="4">
        <v>206.55107862187609</v>
      </c>
      <c r="Z68" s="4">
        <v>207.40447712705225</v>
      </c>
      <c r="AA68" s="4">
        <v>208.25438340764964</v>
      </c>
      <c r="AB68" s="4">
        <v>209.10083700296747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334.13253126625</v>
      </c>
      <c r="D69" s="4">
        <v>304.49621216577015</v>
      </c>
      <c r="E69" s="4">
        <v>274.59154324008495</v>
      </c>
      <c r="F69" s="4">
        <v>244.42499066587811</v>
      </c>
      <c r="G69" s="4">
        <v>214.00281913096504</v>
      </c>
      <c r="H69" s="4">
        <v>183.33627468528155</v>
      </c>
      <c r="I69" s="4">
        <v>184.84459503177513</v>
      </c>
      <c r="J69" s="4">
        <v>186.35163330355974</v>
      </c>
      <c r="K69" s="4">
        <v>187.85740998457172</v>
      </c>
      <c r="L69" s="4">
        <v>189.36194512469183</v>
      </c>
      <c r="M69" s="4">
        <v>190.86525835118132</v>
      </c>
      <c r="N69" s="4">
        <v>192.16077793561141</v>
      </c>
      <c r="O69" s="4">
        <v>193.45408010655356</v>
      </c>
      <c r="P69" s="4">
        <v>194.74519733969714</v>
      </c>
      <c r="Q69" s="4">
        <v>196.0341614796377</v>
      </c>
      <c r="R69" s="4">
        <v>197.32100375513289</v>
      </c>
      <c r="S69" s="4">
        <v>198.82377782275859</v>
      </c>
      <c r="T69" s="4">
        <v>200.32642724640155</v>
      </c>
      <c r="U69" s="4">
        <v>201.82895364855128</v>
      </c>
      <c r="V69" s="4">
        <v>203.33135862365947</v>
      </c>
      <c r="W69" s="4">
        <v>204.83364373874187</v>
      </c>
      <c r="X69" s="4">
        <v>205.6941477467837</v>
      </c>
      <c r="Y69" s="4">
        <v>206.55107862187609</v>
      </c>
      <c r="Z69" s="4">
        <v>207.40447712705225</v>
      </c>
      <c r="AA69" s="4">
        <v>208.25438340764964</v>
      </c>
      <c r="AB69" s="4">
        <v>209.10083700296747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334.13253126625</v>
      </c>
      <c r="D70" s="4">
        <v>304.49621216577015</v>
      </c>
      <c r="E70" s="4">
        <v>274.59154324008495</v>
      </c>
      <c r="F70" s="4">
        <v>244.42499066587811</v>
      </c>
      <c r="G70" s="4">
        <v>214.00281913096504</v>
      </c>
      <c r="H70" s="4">
        <v>183.33627468528155</v>
      </c>
      <c r="I70" s="4">
        <v>184.84459503177513</v>
      </c>
      <c r="J70" s="4">
        <v>186.35163330355974</v>
      </c>
      <c r="K70" s="4">
        <v>187.85740998457172</v>
      </c>
      <c r="L70" s="4">
        <v>189.36194512469183</v>
      </c>
      <c r="M70" s="4">
        <v>190.86525835118132</v>
      </c>
      <c r="N70" s="4">
        <v>192.16077793561141</v>
      </c>
      <c r="O70" s="4">
        <v>193.45408010655356</v>
      </c>
      <c r="P70" s="4">
        <v>194.74519733969714</v>
      </c>
      <c r="Q70" s="4">
        <v>196.0341614796377</v>
      </c>
      <c r="R70" s="4">
        <v>197.32100375513289</v>
      </c>
      <c r="S70" s="4">
        <v>198.82377782275859</v>
      </c>
      <c r="T70" s="4">
        <v>200.32642724640155</v>
      </c>
      <c r="U70" s="4">
        <v>201.82895364855128</v>
      </c>
      <c r="V70" s="4">
        <v>203.33135862365947</v>
      </c>
      <c r="W70" s="4">
        <v>204.83364373874187</v>
      </c>
      <c r="X70" s="4">
        <v>205.6941477467837</v>
      </c>
      <c r="Y70" s="4">
        <v>206.55107862187609</v>
      </c>
      <c r="Z70" s="4">
        <v>207.40447712705225</v>
      </c>
      <c r="AA70" s="4">
        <v>208.25438340764964</v>
      </c>
      <c r="AB70" s="4">
        <v>209.10083700296747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334.13253126625</v>
      </c>
      <c r="D71" s="4">
        <v>304.49621216577015</v>
      </c>
      <c r="E71" s="4">
        <v>274.59154324008495</v>
      </c>
      <c r="F71" s="4">
        <v>244.42499066587811</v>
      </c>
      <c r="G71" s="4">
        <v>214.00281913096504</v>
      </c>
      <c r="H71" s="4">
        <v>183.33627468528155</v>
      </c>
      <c r="I71" s="4">
        <v>184.84459503177513</v>
      </c>
      <c r="J71" s="4">
        <v>186.35163330355974</v>
      </c>
      <c r="K71" s="4">
        <v>187.85740998457172</v>
      </c>
      <c r="L71" s="4">
        <v>189.36194512469183</v>
      </c>
      <c r="M71" s="4">
        <v>190.86525835118132</v>
      </c>
      <c r="N71" s="4">
        <v>192.16077793561141</v>
      </c>
      <c r="O71" s="4">
        <v>193.45408010655356</v>
      </c>
      <c r="P71" s="4">
        <v>194.74519733969714</v>
      </c>
      <c r="Q71" s="4">
        <v>196.0341614796377</v>
      </c>
      <c r="R71" s="4">
        <v>197.32100375513289</v>
      </c>
      <c r="S71" s="4">
        <v>198.82377782275859</v>
      </c>
      <c r="T71" s="4">
        <v>200.32642724640155</v>
      </c>
      <c r="U71" s="4">
        <v>201.82895364855128</v>
      </c>
      <c r="V71" s="4">
        <v>203.33135862365947</v>
      </c>
      <c r="W71" s="4">
        <v>204.83364373874187</v>
      </c>
      <c r="X71" s="4">
        <v>205.6941477467837</v>
      </c>
      <c r="Y71" s="4">
        <v>206.55107862187609</v>
      </c>
      <c r="Z71" s="4">
        <v>207.40447712705225</v>
      </c>
      <c r="AA71" s="4">
        <v>208.25438340764964</v>
      </c>
      <c r="AB71" s="4">
        <v>209.10083700296747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334.13253126625</v>
      </c>
      <c r="D72" s="4">
        <v>304.49621216577015</v>
      </c>
      <c r="E72" s="4">
        <v>274.59154324008495</v>
      </c>
      <c r="F72" s="4">
        <v>244.42499066587811</v>
      </c>
      <c r="G72" s="4">
        <v>214.00281913096504</v>
      </c>
      <c r="H72" s="4">
        <v>183.33627468528155</v>
      </c>
      <c r="I72" s="4">
        <v>184.84459503177513</v>
      </c>
      <c r="J72" s="4">
        <v>186.35163330355974</v>
      </c>
      <c r="K72" s="4">
        <v>187.85740998457172</v>
      </c>
      <c r="L72" s="4">
        <v>189.36194512469183</v>
      </c>
      <c r="M72" s="4">
        <v>190.86525835118132</v>
      </c>
      <c r="N72" s="4">
        <v>192.16077793561141</v>
      </c>
      <c r="O72" s="4">
        <v>193.45408010655356</v>
      </c>
      <c r="P72" s="4">
        <v>194.74519733969714</v>
      </c>
      <c r="Q72" s="4">
        <v>196.0341614796377</v>
      </c>
      <c r="R72" s="4">
        <v>197.32100375513289</v>
      </c>
      <c r="S72" s="4">
        <v>198.82377782275859</v>
      </c>
      <c r="T72" s="4">
        <v>200.32642724640155</v>
      </c>
      <c r="U72" s="4">
        <v>201.82895364855128</v>
      </c>
      <c r="V72" s="4">
        <v>203.33135862365947</v>
      </c>
      <c r="W72" s="4">
        <v>204.83364373874187</v>
      </c>
      <c r="X72" s="4">
        <v>205.6941477467837</v>
      </c>
      <c r="Y72" s="4">
        <v>206.55107862187609</v>
      </c>
      <c r="Z72" s="4">
        <v>207.40447712705225</v>
      </c>
      <c r="AA72" s="4">
        <v>208.25438340764964</v>
      </c>
      <c r="AB72" s="4">
        <v>209.10083700296747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334.13253126625</v>
      </c>
      <c r="D73" s="4">
        <v>304.49621216577015</v>
      </c>
      <c r="E73" s="4">
        <v>274.59154324008495</v>
      </c>
      <c r="F73" s="4">
        <v>244.42499066587811</v>
      </c>
      <c r="G73" s="4">
        <v>214.00281913096504</v>
      </c>
      <c r="H73" s="4">
        <v>183.33627468528155</v>
      </c>
      <c r="I73" s="4">
        <v>184.84459503177513</v>
      </c>
      <c r="J73" s="4">
        <v>186.35163330355974</v>
      </c>
      <c r="K73" s="4">
        <v>187.85740998457172</v>
      </c>
      <c r="L73" s="4">
        <v>189.36194512469183</v>
      </c>
      <c r="M73" s="4">
        <v>190.86525835118132</v>
      </c>
      <c r="N73" s="4">
        <v>192.16077793561141</v>
      </c>
      <c r="O73" s="4">
        <v>193.45408010655356</v>
      </c>
      <c r="P73" s="4">
        <v>194.74519733969714</v>
      </c>
      <c r="Q73" s="4">
        <v>196.0341614796377</v>
      </c>
      <c r="R73" s="4">
        <v>197.32100375513289</v>
      </c>
      <c r="S73" s="4">
        <v>198.82377782275859</v>
      </c>
      <c r="T73" s="4">
        <v>200.32642724640155</v>
      </c>
      <c r="U73" s="4">
        <v>201.82895364855128</v>
      </c>
      <c r="V73" s="4">
        <v>203.33135862365947</v>
      </c>
      <c r="W73" s="4">
        <v>204.83364373874187</v>
      </c>
      <c r="X73" s="4">
        <v>205.6941477467837</v>
      </c>
      <c r="Y73" s="4">
        <v>206.55107862187609</v>
      </c>
      <c r="Z73" s="4">
        <v>207.40447712705225</v>
      </c>
      <c r="AA73" s="4">
        <v>208.25438340764964</v>
      </c>
      <c r="AB73" s="4">
        <v>209.10083700296747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334.13253126625</v>
      </c>
      <c r="D74" s="4">
        <v>304.49621216577015</v>
      </c>
      <c r="E74" s="4">
        <v>274.59154324008495</v>
      </c>
      <c r="F74" s="4">
        <v>244.42499066587811</v>
      </c>
      <c r="G74" s="4">
        <v>214.00281913096504</v>
      </c>
      <c r="H74" s="4">
        <v>183.33627468528155</v>
      </c>
      <c r="I74" s="4">
        <v>184.84459503177513</v>
      </c>
      <c r="J74" s="4">
        <v>186.35163330355974</v>
      </c>
      <c r="K74" s="4">
        <v>187.85740998457172</v>
      </c>
      <c r="L74" s="4">
        <v>189.36194512469183</v>
      </c>
      <c r="M74" s="4">
        <v>190.86525835118132</v>
      </c>
      <c r="N74" s="4">
        <v>192.16077793561141</v>
      </c>
      <c r="O74" s="4">
        <v>193.45408010655356</v>
      </c>
      <c r="P74" s="4">
        <v>194.74519733969714</v>
      </c>
      <c r="Q74" s="4">
        <v>196.0341614796377</v>
      </c>
      <c r="R74" s="4">
        <v>197.32100375513289</v>
      </c>
      <c r="S74" s="4">
        <v>198.82377782275859</v>
      </c>
      <c r="T74" s="4">
        <v>200.32642724640155</v>
      </c>
      <c r="U74" s="4">
        <v>201.82895364855128</v>
      </c>
      <c r="V74" s="4">
        <v>203.33135862365947</v>
      </c>
      <c r="W74" s="4">
        <v>204.83364373874187</v>
      </c>
      <c r="X74" s="4">
        <v>205.6941477467837</v>
      </c>
      <c r="Y74" s="4">
        <v>206.55107862187609</v>
      </c>
      <c r="Z74" s="4">
        <v>207.40447712705225</v>
      </c>
      <c r="AA74" s="4">
        <v>208.25438340764964</v>
      </c>
      <c r="AB74" s="4">
        <v>209.10083700296747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334.13253126625</v>
      </c>
      <c r="D75" s="4">
        <v>304.49621216577015</v>
      </c>
      <c r="E75" s="4">
        <v>274.59154324008495</v>
      </c>
      <c r="F75" s="4">
        <v>244.42499066587811</v>
      </c>
      <c r="G75" s="4">
        <v>214.00281913096504</v>
      </c>
      <c r="H75" s="4">
        <v>183.33627468528155</v>
      </c>
      <c r="I75" s="4">
        <v>184.84459503177513</v>
      </c>
      <c r="J75" s="4">
        <v>186.35163330355974</v>
      </c>
      <c r="K75" s="4">
        <v>187.85740998457172</v>
      </c>
      <c r="L75" s="4">
        <v>189.36194512469183</v>
      </c>
      <c r="M75" s="4">
        <v>190.86525835118132</v>
      </c>
      <c r="N75" s="4">
        <v>192.16077793561141</v>
      </c>
      <c r="O75" s="4">
        <v>193.45408010655356</v>
      </c>
      <c r="P75" s="4">
        <v>194.74519733969714</v>
      </c>
      <c r="Q75" s="4">
        <v>196.0341614796377</v>
      </c>
      <c r="R75" s="4">
        <v>197.32100375513289</v>
      </c>
      <c r="S75" s="4">
        <v>198.82377782275859</v>
      </c>
      <c r="T75" s="4">
        <v>200.32642724640155</v>
      </c>
      <c r="U75" s="4">
        <v>201.82895364855128</v>
      </c>
      <c r="V75" s="4">
        <v>203.33135862365947</v>
      </c>
      <c r="W75" s="4">
        <v>204.83364373874187</v>
      </c>
      <c r="X75" s="4">
        <v>205.6941477467837</v>
      </c>
      <c r="Y75" s="4">
        <v>206.55107862187609</v>
      </c>
      <c r="Z75" s="4">
        <v>207.40447712705225</v>
      </c>
      <c r="AA75" s="4">
        <v>208.25438340764964</v>
      </c>
      <c r="AB75" s="4">
        <v>209.10083700296747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334.13253126625</v>
      </c>
      <c r="D76" s="4">
        <v>304.49621216577015</v>
      </c>
      <c r="E76" s="4">
        <v>274.59154324008495</v>
      </c>
      <c r="F76" s="4">
        <v>244.42499066587811</v>
      </c>
      <c r="G76" s="4">
        <v>214.00281913096504</v>
      </c>
      <c r="H76" s="4">
        <v>183.33627468528155</v>
      </c>
      <c r="I76" s="4">
        <v>184.84459503177513</v>
      </c>
      <c r="J76" s="4">
        <v>186.35163330355974</v>
      </c>
      <c r="K76" s="4">
        <v>187.85740998457172</v>
      </c>
      <c r="L76" s="4">
        <v>189.36194512469183</v>
      </c>
      <c r="M76" s="4">
        <v>190.86525835118132</v>
      </c>
      <c r="N76" s="4">
        <v>192.16077793561141</v>
      </c>
      <c r="O76" s="4">
        <v>193.45408010655356</v>
      </c>
      <c r="P76" s="4">
        <v>194.74519733969714</v>
      </c>
      <c r="Q76" s="4">
        <v>196.0341614796377</v>
      </c>
      <c r="R76" s="4">
        <v>197.32100375513289</v>
      </c>
      <c r="S76" s="4">
        <v>198.82377782275859</v>
      </c>
      <c r="T76" s="4">
        <v>200.32642724640155</v>
      </c>
      <c r="U76" s="4">
        <v>201.82895364855128</v>
      </c>
      <c r="V76" s="4">
        <v>203.33135862365947</v>
      </c>
      <c r="W76" s="4">
        <v>204.83364373874187</v>
      </c>
      <c r="X76" s="4">
        <v>205.6941477467837</v>
      </c>
      <c r="Y76" s="4">
        <v>206.55107862187609</v>
      </c>
      <c r="Z76" s="4">
        <v>207.40447712705225</v>
      </c>
      <c r="AA76" s="4">
        <v>208.25438340764964</v>
      </c>
      <c r="AB76" s="4">
        <v>209.10083700296747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334.13253126625</v>
      </c>
      <c r="D77" s="4">
        <v>304.49621216577015</v>
      </c>
      <c r="E77" s="4">
        <v>274.59154324008495</v>
      </c>
      <c r="F77" s="4">
        <v>244.42499066587811</v>
      </c>
      <c r="G77" s="4">
        <v>214.00281913096504</v>
      </c>
      <c r="H77" s="4">
        <v>183.33627468528155</v>
      </c>
      <c r="I77" s="4">
        <v>184.84459503177513</v>
      </c>
      <c r="J77" s="4">
        <v>186.35163330355974</v>
      </c>
      <c r="K77" s="4">
        <v>187.85740998457172</v>
      </c>
      <c r="L77" s="4">
        <v>189.36194512469183</v>
      </c>
      <c r="M77" s="4">
        <v>190.86525835118132</v>
      </c>
      <c r="N77" s="4">
        <v>192.16077793561141</v>
      </c>
      <c r="O77" s="4">
        <v>193.45408010655356</v>
      </c>
      <c r="P77" s="4">
        <v>194.74519733969714</v>
      </c>
      <c r="Q77" s="4">
        <v>196.0341614796377</v>
      </c>
      <c r="R77" s="4">
        <v>197.32100375513289</v>
      </c>
      <c r="S77" s="4">
        <v>198.82377782275859</v>
      </c>
      <c r="T77" s="4">
        <v>200.32642724640155</v>
      </c>
      <c r="U77" s="4">
        <v>201.82895364855128</v>
      </c>
      <c r="V77" s="4">
        <v>203.33135862365947</v>
      </c>
      <c r="W77" s="4">
        <v>204.83364373874187</v>
      </c>
      <c r="X77" s="4">
        <v>205.6941477467837</v>
      </c>
      <c r="Y77" s="4">
        <v>206.55107862187609</v>
      </c>
      <c r="Z77" s="4">
        <v>207.40447712705225</v>
      </c>
      <c r="AA77" s="4">
        <v>208.25438340764964</v>
      </c>
      <c r="AB77" s="4">
        <v>209.10083700296747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334.13253126625</v>
      </c>
      <c r="D78" s="4">
        <v>304.49621216577015</v>
      </c>
      <c r="E78" s="4">
        <v>274.59154324008495</v>
      </c>
      <c r="F78" s="4">
        <v>244.42499066587811</v>
      </c>
      <c r="G78" s="4">
        <v>214.00281913096504</v>
      </c>
      <c r="H78" s="4">
        <v>183.33627468528155</v>
      </c>
      <c r="I78" s="4">
        <v>184.84459503177513</v>
      </c>
      <c r="J78" s="4">
        <v>186.35163330355974</v>
      </c>
      <c r="K78" s="4">
        <v>187.85740998457172</v>
      </c>
      <c r="L78" s="4">
        <v>189.36194512469183</v>
      </c>
      <c r="M78" s="4">
        <v>190.86525835118132</v>
      </c>
      <c r="N78" s="4">
        <v>192.16077793561141</v>
      </c>
      <c r="O78" s="4">
        <v>193.45408010655356</v>
      </c>
      <c r="P78" s="4">
        <v>194.74519733969714</v>
      </c>
      <c r="Q78" s="4">
        <v>196.0341614796377</v>
      </c>
      <c r="R78" s="4">
        <v>197.32100375513289</v>
      </c>
      <c r="S78" s="4">
        <v>198.82377782275859</v>
      </c>
      <c r="T78" s="4">
        <v>200.32642724640155</v>
      </c>
      <c r="U78" s="4">
        <v>201.82895364855128</v>
      </c>
      <c r="V78" s="4">
        <v>203.33135862365947</v>
      </c>
      <c r="W78" s="4">
        <v>204.83364373874187</v>
      </c>
      <c r="X78" s="4">
        <v>205.6941477467837</v>
      </c>
      <c r="Y78" s="4">
        <v>206.55107862187609</v>
      </c>
      <c r="Z78" s="4">
        <v>207.40447712705225</v>
      </c>
      <c r="AA78" s="4">
        <v>208.25438340764964</v>
      </c>
      <c r="AB78" s="4">
        <v>209.10083700296747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334.13253126625</v>
      </c>
      <c r="D79" s="4">
        <v>304.49621216577015</v>
      </c>
      <c r="E79" s="4">
        <v>274.59154324008495</v>
      </c>
      <c r="F79" s="4">
        <v>244.42499066587811</v>
      </c>
      <c r="G79" s="4">
        <v>214.00281913096504</v>
      </c>
      <c r="H79" s="4">
        <v>183.33627468528155</v>
      </c>
      <c r="I79" s="4">
        <v>184.84459503177513</v>
      </c>
      <c r="J79" s="4">
        <v>186.35163330355974</v>
      </c>
      <c r="K79" s="4">
        <v>187.85740998457172</v>
      </c>
      <c r="L79" s="4">
        <v>189.36194512469183</v>
      </c>
      <c r="M79" s="4">
        <v>190.86525835118132</v>
      </c>
      <c r="N79" s="4">
        <v>192.16077793561141</v>
      </c>
      <c r="O79" s="4">
        <v>193.45408010655356</v>
      </c>
      <c r="P79" s="4">
        <v>194.74519733969714</v>
      </c>
      <c r="Q79" s="4">
        <v>196.0341614796377</v>
      </c>
      <c r="R79" s="4">
        <v>197.32100375513289</v>
      </c>
      <c r="S79" s="4">
        <v>198.82377782275859</v>
      </c>
      <c r="T79" s="4">
        <v>200.32642724640155</v>
      </c>
      <c r="U79" s="4">
        <v>201.82895364855128</v>
      </c>
      <c r="V79" s="4">
        <v>203.33135862365947</v>
      </c>
      <c r="W79" s="4">
        <v>204.83364373874187</v>
      </c>
      <c r="X79" s="4">
        <v>205.6941477467837</v>
      </c>
      <c r="Y79" s="4">
        <v>206.55107862187609</v>
      </c>
      <c r="Z79" s="4">
        <v>207.40447712705225</v>
      </c>
      <c r="AA79" s="4">
        <v>208.25438340764964</v>
      </c>
      <c r="AB79" s="4">
        <v>209.10083700296747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334.13253126625</v>
      </c>
      <c r="D80" s="4">
        <v>304.49621216577015</v>
      </c>
      <c r="E80" s="4">
        <v>274.59154324008495</v>
      </c>
      <c r="F80" s="4">
        <v>244.42499066587811</v>
      </c>
      <c r="G80" s="4">
        <v>214.00281913096504</v>
      </c>
      <c r="H80" s="4">
        <v>183.33627468528155</v>
      </c>
      <c r="I80" s="4">
        <v>184.84459503177513</v>
      </c>
      <c r="J80" s="4">
        <v>186.35163330355974</v>
      </c>
      <c r="K80" s="4">
        <v>187.85740998457172</v>
      </c>
      <c r="L80" s="4">
        <v>189.36194512469183</v>
      </c>
      <c r="M80" s="4">
        <v>190.86525835118132</v>
      </c>
      <c r="N80" s="4">
        <v>192.16077793561141</v>
      </c>
      <c r="O80" s="4">
        <v>193.45408010655356</v>
      </c>
      <c r="P80" s="4">
        <v>194.74519733969714</v>
      </c>
      <c r="Q80" s="4">
        <v>196.0341614796377</v>
      </c>
      <c r="R80" s="4">
        <v>197.32100375513289</v>
      </c>
      <c r="S80" s="4">
        <v>198.82377782275859</v>
      </c>
      <c r="T80" s="4">
        <v>200.32642724640155</v>
      </c>
      <c r="U80" s="4">
        <v>201.82895364855128</v>
      </c>
      <c r="V80" s="4">
        <v>203.33135862365947</v>
      </c>
      <c r="W80" s="4">
        <v>204.83364373874187</v>
      </c>
      <c r="X80" s="4">
        <v>205.6941477467837</v>
      </c>
      <c r="Y80" s="4">
        <v>206.55107862187609</v>
      </c>
      <c r="Z80" s="4">
        <v>207.40447712705225</v>
      </c>
      <c r="AA80" s="4">
        <v>208.25438340764964</v>
      </c>
      <c r="AB80" s="4">
        <v>209.10083700296747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334.13253126625</v>
      </c>
      <c r="D81" s="4">
        <v>304.49621216577015</v>
      </c>
      <c r="E81" s="4">
        <v>274.59154324008495</v>
      </c>
      <c r="F81" s="4">
        <v>244.42499066587811</v>
      </c>
      <c r="G81" s="4">
        <v>214.00281913096504</v>
      </c>
      <c r="H81" s="4">
        <v>183.33627468528155</v>
      </c>
      <c r="I81" s="4">
        <v>184.84459503177513</v>
      </c>
      <c r="J81" s="4">
        <v>186.35163330355974</v>
      </c>
      <c r="K81" s="4">
        <v>187.85740998457172</v>
      </c>
      <c r="L81" s="4">
        <v>189.36194512469183</v>
      </c>
      <c r="M81" s="4">
        <v>190.86525835118132</v>
      </c>
      <c r="N81" s="4">
        <v>192.16077793561141</v>
      </c>
      <c r="O81" s="4">
        <v>193.45408010655356</v>
      </c>
      <c r="P81" s="4">
        <v>194.74519733969714</v>
      </c>
      <c r="Q81" s="4">
        <v>196.0341614796377</v>
      </c>
      <c r="R81" s="4">
        <v>197.32100375513289</v>
      </c>
      <c r="S81" s="4">
        <v>198.82377782275859</v>
      </c>
      <c r="T81" s="4">
        <v>200.32642724640155</v>
      </c>
      <c r="U81" s="4">
        <v>201.82895364855128</v>
      </c>
      <c r="V81" s="4">
        <v>203.33135862365947</v>
      </c>
      <c r="W81" s="4">
        <v>204.83364373874187</v>
      </c>
      <c r="X81" s="4">
        <v>205.6941477467837</v>
      </c>
      <c r="Y81" s="4">
        <v>206.55107862187609</v>
      </c>
      <c r="Z81" s="4">
        <v>207.40447712705225</v>
      </c>
      <c r="AA81" s="4">
        <v>208.25438340764964</v>
      </c>
      <c r="AB81" s="4">
        <v>209.10083700296747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334.13253126625</v>
      </c>
      <c r="D82" s="4">
        <v>304.49621216577015</v>
      </c>
      <c r="E82" s="4">
        <v>274.59154324008495</v>
      </c>
      <c r="F82" s="4">
        <v>244.42499066587811</v>
      </c>
      <c r="G82" s="4">
        <v>214.00281913096504</v>
      </c>
      <c r="H82" s="4">
        <v>183.33627468528155</v>
      </c>
      <c r="I82" s="4">
        <v>184.84459503177513</v>
      </c>
      <c r="J82" s="4">
        <v>186.35163330355974</v>
      </c>
      <c r="K82" s="4">
        <v>187.85740998457172</v>
      </c>
      <c r="L82" s="4">
        <v>189.36194512469183</v>
      </c>
      <c r="M82" s="4">
        <v>190.86525835118132</v>
      </c>
      <c r="N82" s="4">
        <v>192.16077793561141</v>
      </c>
      <c r="O82" s="4">
        <v>193.45408010655356</v>
      </c>
      <c r="P82" s="4">
        <v>194.74519733969714</v>
      </c>
      <c r="Q82" s="4">
        <v>196.0341614796377</v>
      </c>
      <c r="R82" s="4">
        <v>197.32100375513289</v>
      </c>
      <c r="S82" s="4">
        <v>198.82377782275859</v>
      </c>
      <c r="T82" s="4">
        <v>200.32642724640155</v>
      </c>
      <c r="U82" s="4">
        <v>201.82895364855128</v>
      </c>
      <c r="V82" s="4">
        <v>203.33135862365947</v>
      </c>
      <c r="W82" s="4">
        <v>204.83364373874187</v>
      </c>
      <c r="X82" s="4">
        <v>205.6941477467837</v>
      </c>
      <c r="Y82" s="4">
        <v>206.55107862187609</v>
      </c>
      <c r="Z82" s="4">
        <v>207.40447712705225</v>
      </c>
      <c r="AA82" s="4">
        <v>208.25438340764964</v>
      </c>
      <c r="AB82" s="4">
        <v>209.10083700296747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334.13253126625</v>
      </c>
      <c r="D83" s="4">
        <v>304.49621216577015</v>
      </c>
      <c r="E83" s="4">
        <v>274.59154324008495</v>
      </c>
      <c r="F83" s="4">
        <v>244.42499066587811</v>
      </c>
      <c r="G83" s="4">
        <v>214.00281913096504</v>
      </c>
      <c r="H83" s="4">
        <v>183.33627468528155</v>
      </c>
      <c r="I83" s="4">
        <v>184.84459503177513</v>
      </c>
      <c r="J83" s="4">
        <v>186.35163330355974</v>
      </c>
      <c r="K83" s="4">
        <v>187.85740998457172</v>
      </c>
      <c r="L83" s="4">
        <v>189.36194512469183</v>
      </c>
      <c r="M83" s="4">
        <v>190.86525835118132</v>
      </c>
      <c r="N83" s="4">
        <v>192.16077793561141</v>
      </c>
      <c r="O83" s="4">
        <v>193.45408010655356</v>
      </c>
      <c r="P83" s="4">
        <v>194.74519733969714</v>
      </c>
      <c r="Q83" s="4">
        <v>196.0341614796377</v>
      </c>
      <c r="R83" s="4">
        <v>197.32100375513289</v>
      </c>
      <c r="S83" s="4">
        <v>198.82377782275859</v>
      </c>
      <c r="T83" s="4">
        <v>200.32642724640155</v>
      </c>
      <c r="U83" s="4">
        <v>201.82895364855128</v>
      </c>
      <c r="V83" s="4">
        <v>203.33135862365947</v>
      </c>
      <c r="W83" s="4">
        <v>204.83364373874187</v>
      </c>
      <c r="X83" s="4">
        <v>205.6941477467837</v>
      </c>
      <c r="Y83" s="4">
        <v>206.55107862187609</v>
      </c>
      <c r="Z83" s="4">
        <v>207.40447712705225</v>
      </c>
      <c r="AA83" s="4">
        <v>208.25438340764964</v>
      </c>
      <c r="AB83" s="4">
        <v>209.10083700296747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334.13253126625</v>
      </c>
      <c r="D84" s="4">
        <v>304.49621216577015</v>
      </c>
      <c r="E84" s="4">
        <v>274.59154324008495</v>
      </c>
      <c r="F84" s="4">
        <v>244.42499066587811</v>
      </c>
      <c r="G84" s="4">
        <v>214.00281913096504</v>
      </c>
      <c r="H84" s="4">
        <v>183.33627468528155</v>
      </c>
      <c r="I84" s="4">
        <v>184.84459503177513</v>
      </c>
      <c r="J84" s="4">
        <v>186.35163330355974</v>
      </c>
      <c r="K84" s="4">
        <v>187.85740998457172</v>
      </c>
      <c r="L84" s="4">
        <v>189.36194512469183</v>
      </c>
      <c r="M84" s="4">
        <v>190.86525835118132</v>
      </c>
      <c r="N84" s="4">
        <v>192.16077793561141</v>
      </c>
      <c r="O84" s="4">
        <v>193.45408010655356</v>
      </c>
      <c r="P84" s="4">
        <v>194.74519733969714</v>
      </c>
      <c r="Q84" s="4">
        <v>196.0341614796377</v>
      </c>
      <c r="R84" s="4">
        <v>197.32100375513289</v>
      </c>
      <c r="S84" s="4">
        <v>198.82377782275859</v>
      </c>
      <c r="T84" s="4">
        <v>200.32642724640155</v>
      </c>
      <c r="U84" s="4">
        <v>201.82895364855128</v>
      </c>
      <c r="V84" s="4">
        <v>203.33135862365947</v>
      </c>
      <c r="W84" s="4">
        <v>204.83364373874187</v>
      </c>
      <c r="X84" s="4">
        <v>205.6941477467837</v>
      </c>
      <c r="Y84" s="4">
        <v>206.55107862187609</v>
      </c>
      <c r="Z84" s="4">
        <v>207.40447712705225</v>
      </c>
      <c r="AA84" s="4">
        <v>208.25438340764964</v>
      </c>
      <c r="AB84" s="4">
        <v>209.10083700296747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334.13253126625</v>
      </c>
      <c r="D85" s="4">
        <v>304.49621216577015</v>
      </c>
      <c r="E85" s="4">
        <v>274.59154324008495</v>
      </c>
      <c r="F85" s="4">
        <v>244.42499066587811</v>
      </c>
      <c r="G85" s="4">
        <v>214.00281913096504</v>
      </c>
      <c r="H85" s="4">
        <v>183.33627468528155</v>
      </c>
      <c r="I85" s="4">
        <v>184.84459503177513</v>
      </c>
      <c r="J85" s="4">
        <v>186.35163330355974</v>
      </c>
      <c r="K85" s="4">
        <v>187.85740998457172</v>
      </c>
      <c r="L85" s="4">
        <v>189.36194512469183</v>
      </c>
      <c r="M85" s="4">
        <v>190.86525835118132</v>
      </c>
      <c r="N85" s="4">
        <v>192.16077793561141</v>
      </c>
      <c r="O85" s="4">
        <v>193.45408010655356</v>
      </c>
      <c r="P85" s="4">
        <v>194.74519733969714</v>
      </c>
      <c r="Q85" s="4">
        <v>196.0341614796377</v>
      </c>
      <c r="R85" s="4">
        <v>197.32100375513289</v>
      </c>
      <c r="S85" s="4">
        <v>198.82377782275859</v>
      </c>
      <c r="T85" s="4">
        <v>200.32642724640155</v>
      </c>
      <c r="U85" s="4">
        <v>201.82895364855128</v>
      </c>
      <c r="V85" s="4">
        <v>203.33135862365947</v>
      </c>
      <c r="W85" s="4">
        <v>204.83364373874187</v>
      </c>
      <c r="X85" s="4">
        <v>205.6941477467837</v>
      </c>
      <c r="Y85" s="4">
        <v>206.55107862187609</v>
      </c>
      <c r="Z85" s="4">
        <v>207.40447712705225</v>
      </c>
      <c r="AA85" s="4">
        <v>208.25438340764964</v>
      </c>
      <c r="AB85" s="4">
        <v>209.10083700296747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334.13253126625</v>
      </c>
      <c r="D86" s="4">
        <v>304.49621216577015</v>
      </c>
      <c r="E86" s="4">
        <v>274.59154324008495</v>
      </c>
      <c r="F86" s="4">
        <v>244.42499066587811</v>
      </c>
      <c r="G86" s="4">
        <v>214.00281913096504</v>
      </c>
      <c r="H86" s="4">
        <v>183.33627468528155</v>
      </c>
      <c r="I86" s="4">
        <v>184.84459503177513</v>
      </c>
      <c r="J86" s="4">
        <v>186.35163330355974</v>
      </c>
      <c r="K86" s="4">
        <v>187.85740998457172</v>
      </c>
      <c r="L86" s="4">
        <v>189.36194512469183</v>
      </c>
      <c r="M86" s="4">
        <v>190.86525835118132</v>
      </c>
      <c r="N86" s="4">
        <v>192.16077793561141</v>
      </c>
      <c r="O86" s="4">
        <v>193.45408010655356</v>
      </c>
      <c r="P86" s="4">
        <v>194.74519733969714</v>
      </c>
      <c r="Q86" s="4">
        <v>196.0341614796377</v>
      </c>
      <c r="R86" s="4">
        <v>197.32100375513289</v>
      </c>
      <c r="S86" s="4">
        <v>198.82377782275859</v>
      </c>
      <c r="T86" s="4">
        <v>200.32642724640155</v>
      </c>
      <c r="U86" s="4">
        <v>201.82895364855128</v>
      </c>
      <c r="V86" s="4">
        <v>203.33135862365947</v>
      </c>
      <c r="W86" s="4">
        <v>204.83364373874187</v>
      </c>
      <c r="X86" s="4">
        <v>205.6941477467837</v>
      </c>
      <c r="Y86" s="4">
        <v>206.55107862187609</v>
      </c>
      <c r="Z86" s="4">
        <v>207.40447712705225</v>
      </c>
      <c r="AA86" s="4">
        <v>208.25438340764964</v>
      </c>
      <c r="AB86" s="4">
        <v>209.10083700296747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334.13253126625</v>
      </c>
      <c r="D87" s="4">
        <v>304.49621216577015</v>
      </c>
      <c r="E87" s="4">
        <v>274.59154324008495</v>
      </c>
      <c r="F87" s="4">
        <v>244.42499066587811</v>
      </c>
      <c r="G87" s="4">
        <v>214.00281913096504</v>
      </c>
      <c r="H87" s="4">
        <v>183.33627468528155</v>
      </c>
      <c r="I87" s="4">
        <v>184.84459503177513</v>
      </c>
      <c r="J87" s="4">
        <v>186.35163330355974</v>
      </c>
      <c r="K87" s="4">
        <v>187.85740998457172</v>
      </c>
      <c r="L87" s="4">
        <v>189.36194512469183</v>
      </c>
      <c r="M87" s="4">
        <v>190.86525835118132</v>
      </c>
      <c r="N87" s="4">
        <v>192.16077793561141</v>
      </c>
      <c r="O87" s="4">
        <v>193.45408010655356</v>
      </c>
      <c r="P87" s="4">
        <v>194.74519733969714</v>
      </c>
      <c r="Q87" s="4">
        <v>196.0341614796377</v>
      </c>
      <c r="R87" s="4">
        <v>197.32100375513289</v>
      </c>
      <c r="S87" s="4">
        <v>198.82377782275859</v>
      </c>
      <c r="T87" s="4">
        <v>200.32642724640155</v>
      </c>
      <c r="U87" s="4">
        <v>201.82895364855128</v>
      </c>
      <c r="V87" s="4">
        <v>203.33135862365947</v>
      </c>
      <c r="W87" s="4">
        <v>204.83364373874187</v>
      </c>
      <c r="X87" s="4">
        <v>205.6941477467837</v>
      </c>
      <c r="Y87" s="4">
        <v>206.55107862187609</v>
      </c>
      <c r="Z87" s="4">
        <v>207.40447712705225</v>
      </c>
      <c r="AA87" s="4">
        <v>208.25438340764964</v>
      </c>
      <c r="AB87" s="4">
        <v>209.10083700296747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334.13253126625</v>
      </c>
      <c r="D88" s="4">
        <v>304.49621216577015</v>
      </c>
      <c r="E88" s="4">
        <v>274.59154324008495</v>
      </c>
      <c r="F88" s="4">
        <v>244.42499066587811</v>
      </c>
      <c r="G88" s="4">
        <v>214.00281913096504</v>
      </c>
      <c r="H88" s="4">
        <v>183.33627468528155</v>
      </c>
      <c r="I88" s="4">
        <v>184.84459503177513</v>
      </c>
      <c r="J88" s="4">
        <v>186.35163330355974</v>
      </c>
      <c r="K88" s="4">
        <v>187.85740998457172</v>
      </c>
      <c r="L88" s="4">
        <v>189.36194512469183</v>
      </c>
      <c r="M88" s="4">
        <v>190.86525835118132</v>
      </c>
      <c r="N88" s="4">
        <v>192.16077793561141</v>
      </c>
      <c r="O88" s="4">
        <v>193.45408010655356</v>
      </c>
      <c r="P88" s="4">
        <v>194.74519733969714</v>
      </c>
      <c r="Q88" s="4">
        <v>196.0341614796377</v>
      </c>
      <c r="R88" s="4">
        <v>197.32100375513289</v>
      </c>
      <c r="S88" s="4">
        <v>198.82377782275859</v>
      </c>
      <c r="T88" s="4">
        <v>200.32642724640155</v>
      </c>
      <c r="U88" s="4">
        <v>201.82895364855128</v>
      </c>
      <c r="V88" s="4">
        <v>203.33135862365947</v>
      </c>
      <c r="W88" s="4">
        <v>204.83364373874187</v>
      </c>
      <c r="X88" s="4">
        <v>205.6941477467837</v>
      </c>
      <c r="Y88" s="4">
        <v>206.55107862187609</v>
      </c>
      <c r="Z88" s="4">
        <v>207.40447712705225</v>
      </c>
      <c r="AA88" s="4">
        <v>208.25438340764964</v>
      </c>
      <c r="AB88" s="4">
        <v>209.10083700296747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334.13253126625</v>
      </c>
      <c r="D89" s="4">
        <v>304.49621216577015</v>
      </c>
      <c r="E89" s="4">
        <v>274.59154324008495</v>
      </c>
      <c r="F89" s="4">
        <v>244.42499066587811</v>
      </c>
      <c r="G89" s="4">
        <v>214.00281913096504</v>
      </c>
      <c r="H89" s="4">
        <v>183.33627468528155</v>
      </c>
      <c r="I89" s="4">
        <v>184.84459503177513</v>
      </c>
      <c r="J89" s="4">
        <v>186.35163330355974</v>
      </c>
      <c r="K89" s="4">
        <v>187.85740998457172</v>
      </c>
      <c r="L89" s="4">
        <v>189.36194512469183</v>
      </c>
      <c r="M89" s="4">
        <v>190.86525835118132</v>
      </c>
      <c r="N89" s="4">
        <v>192.16077793561141</v>
      </c>
      <c r="O89" s="4">
        <v>193.45408010655356</v>
      </c>
      <c r="P89" s="4">
        <v>194.74519733969714</v>
      </c>
      <c r="Q89" s="4">
        <v>196.0341614796377</v>
      </c>
      <c r="R89" s="4">
        <v>197.32100375513289</v>
      </c>
      <c r="S89" s="4">
        <v>198.82377782275859</v>
      </c>
      <c r="T89" s="4">
        <v>200.32642724640155</v>
      </c>
      <c r="U89" s="4">
        <v>201.82895364855128</v>
      </c>
      <c r="V89" s="4">
        <v>203.33135862365947</v>
      </c>
      <c r="W89" s="4">
        <v>204.83364373874187</v>
      </c>
      <c r="X89" s="4">
        <v>205.6941477467837</v>
      </c>
      <c r="Y89" s="4">
        <v>206.55107862187609</v>
      </c>
      <c r="Z89" s="4">
        <v>207.40447712705225</v>
      </c>
      <c r="AA89" s="4">
        <v>208.25438340764964</v>
      </c>
      <c r="AB89" s="4">
        <v>209.10083700296747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334.13253126625</v>
      </c>
      <c r="D90" s="4">
        <v>304.49621216577015</v>
      </c>
      <c r="E90" s="4">
        <v>274.59154324008495</v>
      </c>
      <c r="F90" s="4">
        <v>244.42499066587811</v>
      </c>
      <c r="G90" s="4">
        <v>214.00281913096504</v>
      </c>
      <c r="H90" s="4">
        <v>183.33627468528155</v>
      </c>
      <c r="I90" s="4">
        <v>184.84459503177513</v>
      </c>
      <c r="J90" s="4">
        <v>186.35163330355974</v>
      </c>
      <c r="K90" s="4">
        <v>187.85740998457172</v>
      </c>
      <c r="L90" s="4">
        <v>189.36194512469183</v>
      </c>
      <c r="M90" s="4">
        <v>190.86525835118132</v>
      </c>
      <c r="N90" s="4">
        <v>192.16077793561141</v>
      </c>
      <c r="O90" s="4">
        <v>193.45408010655356</v>
      </c>
      <c r="P90" s="4">
        <v>194.74519733969714</v>
      </c>
      <c r="Q90" s="4">
        <v>196.0341614796377</v>
      </c>
      <c r="R90" s="4">
        <v>197.32100375513289</v>
      </c>
      <c r="S90" s="4">
        <v>198.82377782275859</v>
      </c>
      <c r="T90" s="4">
        <v>200.32642724640155</v>
      </c>
      <c r="U90" s="4">
        <v>201.82895364855128</v>
      </c>
      <c r="V90" s="4">
        <v>203.33135862365947</v>
      </c>
      <c r="W90" s="4">
        <v>204.83364373874187</v>
      </c>
      <c r="X90" s="4">
        <v>205.6941477467837</v>
      </c>
      <c r="Y90" s="4">
        <v>206.55107862187609</v>
      </c>
      <c r="Z90" s="4">
        <v>207.40447712705225</v>
      </c>
      <c r="AA90" s="4">
        <v>208.25438340764964</v>
      </c>
      <c r="AB90" s="4">
        <v>209.10083700296747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334.13253126625</v>
      </c>
      <c r="D91" s="4">
        <v>304.49621216577015</v>
      </c>
      <c r="E91" s="4">
        <v>274.59154324008495</v>
      </c>
      <c r="F91" s="4">
        <v>244.42499066587811</v>
      </c>
      <c r="G91" s="4">
        <v>214.00281913096504</v>
      </c>
      <c r="H91" s="4">
        <v>183.33627468528155</v>
      </c>
      <c r="I91" s="4">
        <v>184.84459503177513</v>
      </c>
      <c r="J91" s="4">
        <v>186.35163330355974</v>
      </c>
      <c r="K91" s="4">
        <v>187.85740998457172</v>
      </c>
      <c r="L91" s="4">
        <v>189.36194512469183</v>
      </c>
      <c r="M91" s="4">
        <v>190.86525835118132</v>
      </c>
      <c r="N91" s="4">
        <v>192.16077793561141</v>
      </c>
      <c r="O91" s="4">
        <v>193.45408010655356</v>
      </c>
      <c r="P91" s="4">
        <v>194.74519733969714</v>
      </c>
      <c r="Q91" s="4">
        <v>196.0341614796377</v>
      </c>
      <c r="R91" s="4">
        <v>197.32100375513289</v>
      </c>
      <c r="S91" s="4">
        <v>198.82377782275859</v>
      </c>
      <c r="T91" s="4">
        <v>200.32642724640155</v>
      </c>
      <c r="U91" s="4">
        <v>201.82895364855128</v>
      </c>
      <c r="V91" s="4">
        <v>203.33135862365947</v>
      </c>
      <c r="W91" s="4">
        <v>204.83364373874187</v>
      </c>
      <c r="X91" s="4">
        <v>205.6941477467837</v>
      </c>
      <c r="Y91" s="4">
        <v>206.55107862187609</v>
      </c>
      <c r="Z91" s="4">
        <v>207.40447712705225</v>
      </c>
      <c r="AA91" s="4">
        <v>208.25438340764964</v>
      </c>
      <c r="AB91" s="4">
        <v>209.10083700296747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334.13253126625</v>
      </c>
      <c r="D92" s="4">
        <v>304.49621216577015</v>
      </c>
      <c r="E92" s="4">
        <v>274.59154324008495</v>
      </c>
      <c r="F92" s="4">
        <v>244.42499066587811</v>
      </c>
      <c r="G92" s="4">
        <v>214.00281913096504</v>
      </c>
      <c r="H92" s="4">
        <v>183.33627468528155</v>
      </c>
      <c r="I92" s="4">
        <v>184.84459503177513</v>
      </c>
      <c r="J92" s="4">
        <v>186.35163330355974</v>
      </c>
      <c r="K92" s="4">
        <v>187.85740998457172</v>
      </c>
      <c r="L92" s="4">
        <v>189.36194512469183</v>
      </c>
      <c r="M92" s="4">
        <v>190.86525835118132</v>
      </c>
      <c r="N92" s="4">
        <v>192.16077793561141</v>
      </c>
      <c r="O92" s="4">
        <v>193.45408010655356</v>
      </c>
      <c r="P92" s="4">
        <v>194.74519733969714</v>
      </c>
      <c r="Q92" s="4">
        <v>196.0341614796377</v>
      </c>
      <c r="R92" s="4">
        <v>197.32100375513289</v>
      </c>
      <c r="S92" s="4">
        <v>198.82377782275859</v>
      </c>
      <c r="T92" s="4">
        <v>200.32642724640155</v>
      </c>
      <c r="U92" s="4">
        <v>201.82895364855128</v>
      </c>
      <c r="V92" s="4">
        <v>203.33135862365947</v>
      </c>
      <c r="W92" s="4">
        <v>204.83364373874187</v>
      </c>
      <c r="X92" s="4">
        <v>205.6941477467837</v>
      </c>
      <c r="Y92" s="4">
        <v>206.55107862187609</v>
      </c>
      <c r="Z92" s="4">
        <v>207.40447712705225</v>
      </c>
      <c r="AA92" s="4">
        <v>208.25438340764964</v>
      </c>
      <c r="AB92" s="4">
        <v>209.10083700296747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334.13253126625</v>
      </c>
      <c r="D93" s="4">
        <v>304.49621216577015</v>
      </c>
      <c r="E93" s="4">
        <v>274.59154324008495</v>
      </c>
      <c r="F93" s="4">
        <v>244.42499066587811</v>
      </c>
      <c r="G93" s="4">
        <v>214.00281913096504</v>
      </c>
      <c r="H93" s="4">
        <v>183.33627468528155</v>
      </c>
      <c r="I93" s="4">
        <v>184.84459503177513</v>
      </c>
      <c r="J93" s="4">
        <v>186.35163330355974</v>
      </c>
      <c r="K93" s="4">
        <v>187.85740998457172</v>
      </c>
      <c r="L93" s="4">
        <v>189.36194512469183</v>
      </c>
      <c r="M93" s="4">
        <v>190.86525835118132</v>
      </c>
      <c r="N93" s="4">
        <v>192.16077793561141</v>
      </c>
      <c r="O93" s="4">
        <v>193.45408010655356</v>
      </c>
      <c r="P93" s="4">
        <v>194.74519733969714</v>
      </c>
      <c r="Q93" s="4">
        <v>196.0341614796377</v>
      </c>
      <c r="R93" s="4">
        <v>197.32100375513289</v>
      </c>
      <c r="S93" s="4">
        <v>198.82377782275859</v>
      </c>
      <c r="T93" s="4">
        <v>200.32642724640155</v>
      </c>
      <c r="U93" s="4">
        <v>201.82895364855128</v>
      </c>
      <c r="V93" s="4">
        <v>203.33135862365947</v>
      </c>
      <c r="W93" s="4">
        <v>204.83364373874187</v>
      </c>
      <c r="X93" s="4">
        <v>205.6941477467837</v>
      </c>
      <c r="Y93" s="4">
        <v>206.55107862187609</v>
      </c>
      <c r="Z93" s="4">
        <v>207.40447712705225</v>
      </c>
      <c r="AA93" s="4">
        <v>208.25438340764964</v>
      </c>
      <c r="AB93" s="4">
        <v>209.10083700296747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334.13253126625</v>
      </c>
      <c r="D94" s="4">
        <v>304.49621216577015</v>
      </c>
      <c r="E94" s="4">
        <v>274.59154324008495</v>
      </c>
      <c r="F94" s="4">
        <v>244.42499066587811</v>
      </c>
      <c r="G94" s="4">
        <v>214.00281913096504</v>
      </c>
      <c r="H94" s="4">
        <v>183.33627468528155</v>
      </c>
      <c r="I94" s="4">
        <v>184.84459503177513</v>
      </c>
      <c r="J94" s="4">
        <v>186.35163330355974</v>
      </c>
      <c r="K94" s="4">
        <v>187.85740998457172</v>
      </c>
      <c r="L94" s="4">
        <v>189.36194512469183</v>
      </c>
      <c r="M94" s="4">
        <v>190.86525835118132</v>
      </c>
      <c r="N94" s="4">
        <v>192.16077793561141</v>
      </c>
      <c r="O94" s="4">
        <v>193.45408010655356</v>
      </c>
      <c r="P94" s="4">
        <v>194.74519733969714</v>
      </c>
      <c r="Q94" s="4">
        <v>196.0341614796377</v>
      </c>
      <c r="R94" s="4">
        <v>197.32100375513289</v>
      </c>
      <c r="S94" s="4">
        <v>198.82377782275859</v>
      </c>
      <c r="T94" s="4">
        <v>200.32642724640155</v>
      </c>
      <c r="U94" s="4">
        <v>201.82895364855128</v>
      </c>
      <c r="V94" s="4">
        <v>203.33135862365947</v>
      </c>
      <c r="W94" s="4">
        <v>204.83364373874187</v>
      </c>
      <c r="X94" s="4">
        <v>205.6941477467837</v>
      </c>
      <c r="Y94" s="4">
        <v>206.55107862187609</v>
      </c>
      <c r="Z94" s="4">
        <v>207.40447712705225</v>
      </c>
      <c r="AA94" s="4">
        <v>208.25438340764964</v>
      </c>
      <c r="AB94" s="4">
        <v>209.10083700296747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334.13253126625</v>
      </c>
      <c r="D95" s="4">
        <v>304.49621216577015</v>
      </c>
      <c r="E95" s="4">
        <v>274.59154324008495</v>
      </c>
      <c r="F95" s="4">
        <v>244.42499066587811</v>
      </c>
      <c r="G95" s="4">
        <v>214.00281913096504</v>
      </c>
      <c r="H95" s="4">
        <v>183.33627468528155</v>
      </c>
      <c r="I95" s="4">
        <v>184.84459503177513</v>
      </c>
      <c r="J95" s="4">
        <v>186.35163330355974</v>
      </c>
      <c r="K95" s="4">
        <v>187.85740998457172</v>
      </c>
      <c r="L95" s="4">
        <v>189.36194512469183</v>
      </c>
      <c r="M95" s="4">
        <v>190.86525835118132</v>
      </c>
      <c r="N95" s="4">
        <v>192.16077793561141</v>
      </c>
      <c r="O95" s="4">
        <v>193.45408010655356</v>
      </c>
      <c r="P95" s="4">
        <v>194.74519733969714</v>
      </c>
      <c r="Q95" s="4">
        <v>196.0341614796377</v>
      </c>
      <c r="R95" s="4">
        <v>197.32100375513289</v>
      </c>
      <c r="S95" s="4">
        <v>198.82377782275859</v>
      </c>
      <c r="T95" s="4">
        <v>200.32642724640155</v>
      </c>
      <c r="U95" s="4">
        <v>201.82895364855128</v>
      </c>
      <c r="V95" s="4">
        <v>203.33135862365947</v>
      </c>
      <c r="W95" s="4">
        <v>204.83364373874187</v>
      </c>
      <c r="X95" s="4">
        <v>205.6941477467837</v>
      </c>
      <c r="Y95" s="4">
        <v>206.55107862187609</v>
      </c>
      <c r="Z95" s="4">
        <v>207.40447712705225</v>
      </c>
      <c r="AA95" s="4">
        <v>208.25438340764964</v>
      </c>
      <c r="AB95" s="4">
        <v>209.10083700296747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334.13253126625</v>
      </c>
      <c r="D96" s="4">
        <v>304.49621216577015</v>
      </c>
      <c r="E96" s="4">
        <v>274.59154324008495</v>
      </c>
      <c r="F96" s="4">
        <v>244.42499066587811</v>
      </c>
      <c r="G96" s="4">
        <v>214.00281913096504</v>
      </c>
      <c r="H96" s="4">
        <v>183.33627468528155</v>
      </c>
      <c r="I96" s="4">
        <v>184.84459503177513</v>
      </c>
      <c r="J96" s="4">
        <v>186.35163330355974</v>
      </c>
      <c r="K96" s="4">
        <v>187.85740998457172</v>
      </c>
      <c r="L96" s="4">
        <v>189.36194512469183</v>
      </c>
      <c r="M96" s="4">
        <v>190.86525835118132</v>
      </c>
      <c r="N96" s="4">
        <v>192.16077793561141</v>
      </c>
      <c r="O96" s="4">
        <v>193.45408010655356</v>
      </c>
      <c r="P96" s="4">
        <v>194.74519733969714</v>
      </c>
      <c r="Q96" s="4">
        <v>196.0341614796377</v>
      </c>
      <c r="R96" s="4">
        <v>197.32100375513289</v>
      </c>
      <c r="S96" s="4">
        <v>198.82377782275859</v>
      </c>
      <c r="T96" s="4">
        <v>200.32642724640155</v>
      </c>
      <c r="U96" s="4">
        <v>201.82895364855128</v>
      </c>
      <c r="V96" s="4">
        <v>203.33135862365947</v>
      </c>
      <c r="W96" s="4">
        <v>204.83364373874187</v>
      </c>
      <c r="X96" s="4">
        <v>205.6941477467837</v>
      </c>
      <c r="Y96" s="4">
        <v>206.55107862187609</v>
      </c>
      <c r="Z96" s="4">
        <v>207.40447712705225</v>
      </c>
      <c r="AA96" s="4">
        <v>208.25438340764964</v>
      </c>
      <c r="AB96" s="4">
        <v>209.10083700296747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334.13253126625</v>
      </c>
      <c r="D97" s="4">
        <v>304.49621216577015</v>
      </c>
      <c r="E97" s="4">
        <v>274.59154324008495</v>
      </c>
      <c r="F97" s="4">
        <v>244.42499066587811</v>
      </c>
      <c r="G97" s="4">
        <v>214.00281913096504</v>
      </c>
      <c r="H97" s="4">
        <v>183.33627468528155</v>
      </c>
      <c r="I97" s="4">
        <v>184.84459503177513</v>
      </c>
      <c r="J97" s="4">
        <v>186.35163330355974</v>
      </c>
      <c r="K97" s="4">
        <v>187.85740998457172</v>
      </c>
      <c r="L97" s="4">
        <v>189.36194512469183</v>
      </c>
      <c r="M97" s="4">
        <v>190.86525835118132</v>
      </c>
      <c r="N97" s="4">
        <v>192.16077793561141</v>
      </c>
      <c r="O97" s="4">
        <v>193.45408010655356</v>
      </c>
      <c r="P97" s="4">
        <v>194.74519733969714</v>
      </c>
      <c r="Q97" s="4">
        <v>196.0341614796377</v>
      </c>
      <c r="R97" s="4">
        <v>197.32100375513289</v>
      </c>
      <c r="S97" s="4">
        <v>198.82377782275859</v>
      </c>
      <c r="T97" s="4">
        <v>200.32642724640155</v>
      </c>
      <c r="U97" s="4">
        <v>201.82895364855128</v>
      </c>
      <c r="V97" s="4">
        <v>203.33135862365947</v>
      </c>
      <c r="W97" s="4">
        <v>204.83364373874187</v>
      </c>
      <c r="X97" s="4">
        <v>205.6941477467837</v>
      </c>
      <c r="Y97" s="4">
        <v>206.55107862187609</v>
      </c>
      <c r="Z97" s="4">
        <v>207.40447712705225</v>
      </c>
      <c r="AA97" s="4">
        <v>208.25438340764964</v>
      </c>
      <c r="AB97" s="4">
        <v>209.10083700296747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334.13253126625</v>
      </c>
      <c r="D98" s="4">
        <v>304.49621216577015</v>
      </c>
      <c r="E98" s="4">
        <v>274.59154324008495</v>
      </c>
      <c r="F98" s="4">
        <v>244.42499066587811</v>
      </c>
      <c r="G98" s="4">
        <v>214.00281913096504</v>
      </c>
      <c r="H98" s="4">
        <v>183.33627468528155</v>
      </c>
      <c r="I98" s="4">
        <v>184.84459503177513</v>
      </c>
      <c r="J98" s="4">
        <v>186.35163330355974</v>
      </c>
      <c r="K98" s="4">
        <v>187.85740998457172</v>
      </c>
      <c r="L98" s="4">
        <v>189.36194512469183</v>
      </c>
      <c r="M98" s="4">
        <v>190.86525835118132</v>
      </c>
      <c r="N98" s="4">
        <v>192.16077793561141</v>
      </c>
      <c r="O98" s="4">
        <v>193.45408010655356</v>
      </c>
      <c r="P98" s="4">
        <v>194.74519733969714</v>
      </c>
      <c r="Q98" s="4">
        <v>196.0341614796377</v>
      </c>
      <c r="R98" s="4">
        <v>197.32100375513289</v>
      </c>
      <c r="S98" s="4">
        <v>198.82377782275859</v>
      </c>
      <c r="T98" s="4">
        <v>200.32642724640155</v>
      </c>
      <c r="U98" s="4">
        <v>201.82895364855128</v>
      </c>
      <c r="V98" s="4">
        <v>203.33135862365947</v>
      </c>
      <c r="W98" s="4">
        <v>204.83364373874187</v>
      </c>
      <c r="X98" s="4">
        <v>205.6941477467837</v>
      </c>
      <c r="Y98" s="4">
        <v>206.55107862187609</v>
      </c>
      <c r="Z98" s="4">
        <v>207.40447712705225</v>
      </c>
      <c r="AA98" s="4">
        <v>208.25438340764964</v>
      </c>
      <c r="AB98" s="4">
        <v>209.10083700296747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334.13253126625</v>
      </c>
      <c r="D99" s="4">
        <v>304.49621216577015</v>
      </c>
      <c r="E99" s="4">
        <v>274.59154324008495</v>
      </c>
      <c r="F99" s="4">
        <v>244.42499066587811</v>
      </c>
      <c r="G99" s="4">
        <v>214.00281913096504</v>
      </c>
      <c r="H99" s="4">
        <v>183.33627468528155</v>
      </c>
      <c r="I99" s="4">
        <v>184.84459503177513</v>
      </c>
      <c r="J99" s="4">
        <v>186.35163330355974</v>
      </c>
      <c r="K99" s="4">
        <v>187.85740998457172</v>
      </c>
      <c r="L99" s="4">
        <v>189.36194512469183</v>
      </c>
      <c r="M99" s="4">
        <v>190.86525835118132</v>
      </c>
      <c r="N99" s="4">
        <v>192.16077793561141</v>
      </c>
      <c r="O99" s="4">
        <v>193.45408010655356</v>
      </c>
      <c r="P99" s="4">
        <v>194.74519733969714</v>
      </c>
      <c r="Q99" s="4">
        <v>196.0341614796377</v>
      </c>
      <c r="R99" s="4">
        <v>197.32100375513289</v>
      </c>
      <c r="S99" s="4">
        <v>198.82377782275859</v>
      </c>
      <c r="T99" s="4">
        <v>200.32642724640155</v>
      </c>
      <c r="U99" s="4">
        <v>201.82895364855128</v>
      </c>
      <c r="V99" s="4">
        <v>203.33135862365947</v>
      </c>
      <c r="W99" s="4">
        <v>204.83364373874187</v>
      </c>
      <c r="X99" s="4">
        <v>205.6941477467837</v>
      </c>
      <c r="Y99" s="4">
        <v>206.55107862187609</v>
      </c>
      <c r="Z99" s="4">
        <v>207.40447712705225</v>
      </c>
      <c r="AA99" s="4">
        <v>208.25438340764964</v>
      </c>
      <c r="AB99" s="4">
        <v>209.10083700296747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334.13253126625</v>
      </c>
      <c r="D100" s="4">
        <v>304.49621216577015</v>
      </c>
      <c r="E100" s="4">
        <v>274.59154324008495</v>
      </c>
      <c r="F100" s="4">
        <v>244.42499066587811</v>
      </c>
      <c r="G100" s="4">
        <v>214.00281913096504</v>
      </c>
      <c r="H100" s="4">
        <v>183.33627468528155</v>
      </c>
      <c r="I100" s="4">
        <v>184.84459503177513</v>
      </c>
      <c r="J100" s="4">
        <v>186.35163330355974</v>
      </c>
      <c r="K100" s="4">
        <v>187.85740998457172</v>
      </c>
      <c r="L100" s="4">
        <v>189.36194512469183</v>
      </c>
      <c r="M100" s="4">
        <v>190.86525835118132</v>
      </c>
      <c r="N100" s="4">
        <v>192.16077793561141</v>
      </c>
      <c r="O100" s="4">
        <v>193.45408010655356</v>
      </c>
      <c r="P100" s="4">
        <v>194.74519733969714</v>
      </c>
      <c r="Q100" s="4">
        <v>196.0341614796377</v>
      </c>
      <c r="R100" s="4">
        <v>197.32100375513289</v>
      </c>
      <c r="S100" s="4">
        <v>198.82377782275859</v>
      </c>
      <c r="T100" s="4">
        <v>200.32642724640155</v>
      </c>
      <c r="U100" s="4">
        <v>201.82895364855128</v>
      </c>
      <c r="V100" s="4">
        <v>203.33135862365947</v>
      </c>
      <c r="W100" s="4">
        <v>204.83364373874187</v>
      </c>
      <c r="X100" s="4">
        <v>205.6941477467837</v>
      </c>
      <c r="Y100" s="4">
        <v>206.55107862187609</v>
      </c>
      <c r="Z100" s="4">
        <v>207.40447712705225</v>
      </c>
      <c r="AA100" s="4">
        <v>208.25438340764964</v>
      </c>
      <c r="AB100" s="4">
        <v>209.10083700296747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334.13253126625</v>
      </c>
      <c r="D101" s="4">
        <v>304.49621216577015</v>
      </c>
      <c r="E101" s="4">
        <v>274.59154324008495</v>
      </c>
      <c r="F101" s="4">
        <v>244.42499066587811</v>
      </c>
      <c r="G101" s="4">
        <v>214.00281913096504</v>
      </c>
      <c r="H101" s="4">
        <v>183.33627468528155</v>
      </c>
      <c r="I101" s="4">
        <v>184.84459503177513</v>
      </c>
      <c r="J101" s="4">
        <v>186.35163330355974</v>
      </c>
      <c r="K101" s="4">
        <v>187.85740998457172</v>
      </c>
      <c r="L101" s="4">
        <v>189.36194512469183</v>
      </c>
      <c r="M101" s="4">
        <v>190.86525835118132</v>
      </c>
      <c r="N101" s="4">
        <v>192.16077793561141</v>
      </c>
      <c r="O101" s="4">
        <v>193.45408010655356</v>
      </c>
      <c r="P101" s="4">
        <v>194.74519733969714</v>
      </c>
      <c r="Q101" s="4">
        <v>196.0341614796377</v>
      </c>
      <c r="R101" s="4">
        <v>197.32100375513289</v>
      </c>
      <c r="S101" s="4">
        <v>198.82377782275859</v>
      </c>
      <c r="T101" s="4">
        <v>200.32642724640155</v>
      </c>
      <c r="U101" s="4">
        <v>201.82895364855128</v>
      </c>
      <c r="V101" s="4">
        <v>203.33135862365947</v>
      </c>
      <c r="W101" s="4">
        <v>204.83364373874187</v>
      </c>
      <c r="X101" s="4">
        <v>205.6941477467837</v>
      </c>
      <c r="Y101" s="4">
        <v>206.55107862187609</v>
      </c>
      <c r="Z101" s="4">
        <v>207.40447712705225</v>
      </c>
      <c r="AA101" s="4">
        <v>208.25438340764964</v>
      </c>
      <c r="AB101" s="4">
        <v>209.10083700296747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334.13253126625</v>
      </c>
      <c r="D102" s="4">
        <v>304.49621216577015</v>
      </c>
      <c r="E102" s="4">
        <v>274.59154324008495</v>
      </c>
      <c r="F102" s="4">
        <v>244.42499066587811</v>
      </c>
      <c r="G102" s="4">
        <v>214.00281913096504</v>
      </c>
      <c r="H102" s="4">
        <v>183.33627468528155</v>
      </c>
      <c r="I102" s="4">
        <v>184.84459503177513</v>
      </c>
      <c r="J102" s="4">
        <v>186.35163330355974</v>
      </c>
      <c r="K102" s="4">
        <v>187.85740998457172</v>
      </c>
      <c r="L102" s="4">
        <v>189.36194512469183</v>
      </c>
      <c r="M102" s="4">
        <v>190.86525835118132</v>
      </c>
      <c r="N102" s="4">
        <v>192.16077793561141</v>
      </c>
      <c r="O102" s="4">
        <v>193.45408010655356</v>
      </c>
      <c r="P102" s="4">
        <v>194.74519733969714</v>
      </c>
      <c r="Q102" s="4">
        <v>196.0341614796377</v>
      </c>
      <c r="R102" s="4">
        <v>197.32100375513289</v>
      </c>
      <c r="S102" s="4">
        <v>198.82377782275859</v>
      </c>
      <c r="T102" s="4">
        <v>200.32642724640155</v>
      </c>
      <c r="U102" s="4">
        <v>201.82895364855128</v>
      </c>
      <c r="V102" s="4">
        <v>203.33135862365947</v>
      </c>
      <c r="W102" s="4">
        <v>204.83364373874187</v>
      </c>
      <c r="X102" s="4">
        <v>205.6941477467837</v>
      </c>
      <c r="Y102" s="4">
        <v>206.55107862187609</v>
      </c>
      <c r="Z102" s="4">
        <v>207.40447712705225</v>
      </c>
      <c r="AA102" s="4">
        <v>208.25438340764964</v>
      </c>
      <c r="AB102" s="4">
        <v>209.10083700296747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5B4A-9F51-4924-9898-BF00FC7BC81C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25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6">
        <v>106543.57989594595</v>
      </c>
      <c r="D7" s="6">
        <v>105994.40122639647</v>
      </c>
      <c r="E7" s="6">
        <v>105386.82875900723</v>
      </c>
      <c r="F7" s="6">
        <v>104724.7299624455</v>
      </c>
      <c r="G7" s="6">
        <v>104011.79655352105</v>
      </c>
      <c r="H7" s="6">
        <v>103251.55145424443</v>
      </c>
      <c r="I7" s="6">
        <v>103222.21963912941</v>
      </c>
      <c r="J7" s="6">
        <v>103192.88782401437</v>
      </c>
      <c r="K7" s="6">
        <v>103163.55600889931</v>
      </c>
      <c r="L7" s="6">
        <v>103134.22419378429</v>
      </c>
      <c r="M7" s="6">
        <v>103104.89237866923</v>
      </c>
      <c r="N7" s="6">
        <v>102906.93553671829</v>
      </c>
      <c r="O7" s="6">
        <v>102708.97869476734</v>
      </c>
      <c r="P7" s="6">
        <v>102511.02185281638</v>
      </c>
      <c r="Q7" s="6">
        <v>102313.06501086545</v>
      </c>
      <c r="R7" s="6">
        <v>102115.10816891449</v>
      </c>
      <c r="S7" s="6">
        <v>102081.85961087926</v>
      </c>
      <c r="T7" s="6">
        <v>102048.61105284397</v>
      </c>
      <c r="U7" s="6">
        <v>102015.36249480872</v>
      </c>
      <c r="V7" s="6">
        <v>101982.11393677347</v>
      </c>
      <c r="W7" s="6">
        <v>101948.86537873822</v>
      </c>
      <c r="X7" s="6">
        <v>101948.99126273672</v>
      </c>
      <c r="Y7" s="6">
        <v>101949.11714673518</v>
      </c>
      <c r="Z7" s="6">
        <v>101949.24303073365</v>
      </c>
      <c r="AA7" s="6">
        <v>101949.36891473214</v>
      </c>
      <c r="AB7" s="6">
        <v>101949.49479873064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6">
        <v>106543.57989594595</v>
      </c>
      <c r="D8" s="6">
        <v>105994.40122639647</v>
      </c>
      <c r="E8" s="6">
        <v>105386.82875900723</v>
      </c>
      <c r="F8" s="6">
        <v>104724.7299624455</v>
      </c>
      <c r="G8" s="6">
        <v>104011.79655352105</v>
      </c>
      <c r="H8" s="6">
        <v>103251.55145424443</v>
      </c>
      <c r="I8" s="6">
        <v>103222.21963912941</v>
      </c>
      <c r="J8" s="6">
        <v>103192.88782401437</v>
      </c>
      <c r="K8" s="6">
        <v>103163.55600889931</v>
      </c>
      <c r="L8" s="6">
        <v>103134.22419378429</v>
      </c>
      <c r="M8" s="6">
        <v>103104.89237866923</v>
      </c>
      <c r="N8" s="6">
        <v>102906.93553671829</v>
      </c>
      <c r="O8" s="6">
        <v>102708.97869476734</v>
      </c>
      <c r="P8" s="6">
        <v>102511.02185281638</v>
      </c>
      <c r="Q8" s="6">
        <v>102313.06501086545</v>
      </c>
      <c r="R8" s="6">
        <v>102115.10816891449</v>
      </c>
      <c r="S8" s="6">
        <v>102081.85961087926</v>
      </c>
      <c r="T8" s="6">
        <v>102048.61105284397</v>
      </c>
      <c r="U8" s="6">
        <v>102015.36249480872</v>
      </c>
      <c r="V8" s="6">
        <v>101982.11393677347</v>
      </c>
      <c r="W8" s="6">
        <v>101948.86537873822</v>
      </c>
      <c r="X8" s="6">
        <v>101948.99126273672</v>
      </c>
      <c r="Y8" s="6">
        <v>101949.11714673518</v>
      </c>
      <c r="Z8" s="6">
        <v>101949.24303073365</v>
      </c>
      <c r="AA8" s="6">
        <v>101949.36891473214</v>
      </c>
      <c r="AB8" s="6">
        <v>101949.49479873064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6">
        <v>106543.57989594595</v>
      </c>
      <c r="D9" s="6">
        <v>105994.40122639647</v>
      </c>
      <c r="E9" s="6">
        <v>105386.82875900723</v>
      </c>
      <c r="F9" s="6">
        <v>104724.7299624455</v>
      </c>
      <c r="G9" s="6">
        <v>104011.79655352105</v>
      </c>
      <c r="H9" s="6">
        <v>103251.55145424443</v>
      </c>
      <c r="I9" s="6">
        <v>103222.21963912941</v>
      </c>
      <c r="J9" s="6">
        <v>103192.88782401437</v>
      </c>
      <c r="K9" s="6">
        <v>103163.55600889931</v>
      </c>
      <c r="L9" s="6">
        <v>103134.22419378429</v>
      </c>
      <c r="M9" s="6">
        <v>103104.89237866923</v>
      </c>
      <c r="N9" s="6">
        <v>102906.93553671829</v>
      </c>
      <c r="O9" s="6">
        <v>102708.97869476734</v>
      </c>
      <c r="P9" s="6">
        <v>102511.02185281638</v>
      </c>
      <c r="Q9" s="6">
        <v>102313.06501086545</v>
      </c>
      <c r="R9" s="6">
        <v>102115.10816891449</v>
      </c>
      <c r="S9" s="6">
        <v>102081.85961087926</v>
      </c>
      <c r="T9" s="6">
        <v>102048.61105284397</v>
      </c>
      <c r="U9" s="6">
        <v>102015.36249480872</v>
      </c>
      <c r="V9" s="6">
        <v>101982.11393677347</v>
      </c>
      <c r="W9" s="6">
        <v>101948.86537873822</v>
      </c>
      <c r="X9" s="6">
        <v>101948.99126273672</v>
      </c>
      <c r="Y9" s="6">
        <v>101949.11714673518</v>
      </c>
      <c r="Z9" s="6">
        <v>101949.24303073365</v>
      </c>
      <c r="AA9" s="6">
        <v>101949.36891473214</v>
      </c>
      <c r="AB9" s="6">
        <v>101949.49479873064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6">
        <v>106543.57989594595</v>
      </c>
      <c r="D10" s="6">
        <v>105994.40122639647</v>
      </c>
      <c r="E10" s="6">
        <v>105386.82875900723</v>
      </c>
      <c r="F10" s="6">
        <v>104724.7299624455</v>
      </c>
      <c r="G10" s="6">
        <v>104011.79655352105</v>
      </c>
      <c r="H10" s="6">
        <v>103251.55145424443</v>
      </c>
      <c r="I10" s="6">
        <v>103222.21963912941</v>
      </c>
      <c r="J10" s="6">
        <v>103192.88782401437</v>
      </c>
      <c r="K10" s="6">
        <v>103163.55600889931</v>
      </c>
      <c r="L10" s="6">
        <v>103134.22419378429</v>
      </c>
      <c r="M10" s="6">
        <v>103104.89237866923</v>
      </c>
      <c r="N10" s="6">
        <v>102906.93553671829</v>
      </c>
      <c r="O10" s="6">
        <v>102708.97869476734</v>
      </c>
      <c r="P10" s="6">
        <v>102511.02185281638</v>
      </c>
      <c r="Q10" s="6">
        <v>102313.06501086545</v>
      </c>
      <c r="R10" s="6">
        <v>102115.10816891449</v>
      </c>
      <c r="S10" s="6">
        <v>102081.85961087926</v>
      </c>
      <c r="T10" s="6">
        <v>102048.61105284397</v>
      </c>
      <c r="U10" s="6">
        <v>102015.36249480872</v>
      </c>
      <c r="V10" s="6">
        <v>101982.11393677347</v>
      </c>
      <c r="W10" s="6">
        <v>101948.86537873822</v>
      </c>
      <c r="X10" s="6">
        <v>101948.99126273672</v>
      </c>
      <c r="Y10" s="6">
        <v>101949.11714673518</v>
      </c>
      <c r="Z10" s="6">
        <v>101949.24303073365</v>
      </c>
      <c r="AA10" s="6">
        <v>101949.36891473214</v>
      </c>
      <c r="AB10" s="6">
        <v>101949.49479873064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6">
        <v>106543.57989594595</v>
      </c>
      <c r="D11" s="6">
        <v>105994.40122639647</v>
      </c>
      <c r="E11" s="6">
        <v>105386.82875900723</v>
      </c>
      <c r="F11" s="6">
        <v>104724.7299624455</v>
      </c>
      <c r="G11" s="6">
        <v>104011.79655352105</v>
      </c>
      <c r="H11" s="6">
        <v>103251.55145424443</v>
      </c>
      <c r="I11" s="6">
        <v>103222.21963912941</v>
      </c>
      <c r="J11" s="6">
        <v>103192.88782401437</v>
      </c>
      <c r="K11" s="6">
        <v>103163.55600889931</v>
      </c>
      <c r="L11" s="6">
        <v>103134.22419378429</v>
      </c>
      <c r="M11" s="6">
        <v>103104.89237866923</v>
      </c>
      <c r="N11" s="6">
        <v>102906.93553671829</v>
      </c>
      <c r="O11" s="6">
        <v>102708.97869476734</v>
      </c>
      <c r="P11" s="6">
        <v>102511.02185281638</v>
      </c>
      <c r="Q11" s="6">
        <v>102313.06501086545</v>
      </c>
      <c r="R11" s="6">
        <v>102115.10816891449</v>
      </c>
      <c r="S11" s="6">
        <v>102081.85961087926</v>
      </c>
      <c r="T11" s="6">
        <v>102048.61105284397</v>
      </c>
      <c r="U11" s="6">
        <v>102015.36249480872</v>
      </c>
      <c r="V11" s="6">
        <v>101982.11393677347</v>
      </c>
      <c r="W11" s="6">
        <v>101948.86537873822</v>
      </c>
      <c r="X11" s="6">
        <v>101948.99126273672</v>
      </c>
      <c r="Y11" s="6">
        <v>101949.11714673518</v>
      </c>
      <c r="Z11" s="6">
        <v>101949.24303073365</v>
      </c>
      <c r="AA11" s="6">
        <v>101949.36891473214</v>
      </c>
      <c r="AB11" s="6">
        <v>101949.49479873064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6">
        <v>106543.57989594595</v>
      </c>
      <c r="D12" s="6">
        <v>105994.40122639647</v>
      </c>
      <c r="E12" s="6">
        <v>105386.82875900723</v>
      </c>
      <c r="F12" s="6">
        <v>104724.7299624455</v>
      </c>
      <c r="G12" s="6">
        <v>104011.79655352105</v>
      </c>
      <c r="H12" s="6">
        <v>103251.55145424443</v>
      </c>
      <c r="I12" s="6">
        <v>103222.21963912941</v>
      </c>
      <c r="J12" s="6">
        <v>103192.88782401437</v>
      </c>
      <c r="K12" s="6">
        <v>103163.55600889931</v>
      </c>
      <c r="L12" s="6">
        <v>103134.22419378429</v>
      </c>
      <c r="M12" s="6">
        <v>103104.89237866923</v>
      </c>
      <c r="N12" s="6">
        <v>102906.93553671829</v>
      </c>
      <c r="O12" s="6">
        <v>102708.97869476734</v>
      </c>
      <c r="P12" s="6">
        <v>102511.02185281638</v>
      </c>
      <c r="Q12" s="6">
        <v>102313.06501086545</v>
      </c>
      <c r="R12" s="6">
        <v>102115.10816891449</v>
      </c>
      <c r="S12" s="6">
        <v>102081.85961087926</v>
      </c>
      <c r="T12" s="6">
        <v>102048.61105284397</v>
      </c>
      <c r="U12" s="6">
        <v>102015.36249480872</v>
      </c>
      <c r="V12" s="6">
        <v>101982.11393677347</v>
      </c>
      <c r="W12" s="6">
        <v>101948.86537873822</v>
      </c>
      <c r="X12" s="6">
        <v>101948.99126273672</v>
      </c>
      <c r="Y12" s="6">
        <v>101949.11714673518</v>
      </c>
      <c r="Z12" s="6">
        <v>101949.24303073365</v>
      </c>
      <c r="AA12" s="6">
        <v>101949.36891473214</v>
      </c>
      <c r="AB12" s="6">
        <v>101949.49479873064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6">
        <v>106543.57989594595</v>
      </c>
      <c r="D13" s="6">
        <v>105994.40122639647</v>
      </c>
      <c r="E13" s="6">
        <v>105386.82875900723</v>
      </c>
      <c r="F13" s="6">
        <v>104724.7299624455</v>
      </c>
      <c r="G13" s="6">
        <v>104011.79655352105</v>
      </c>
      <c r="H13" s="6">
        <v>103251.55145424443</v>
      </c>
      <c r="I13" s="6">
        <v>103222.21963912941</v>
      </c>
      <c r="J13" s="6">
        <v>103192.88782401437</v>
      </c>
      <c r="K13" s="6">
        <v>103163.55600889931</v>
      </c>
      <c r="L13" s="6">
        <v>103134.22419378429</v>
      </c>
      <c r="M13" s="6">
        <v>103104.89237866923</v>
      </c>
      <c r="N13" s="6">
        <v>102906.93553671829</v>
      </c>
      <c r="O13" s="6">
        <v>102708.97869476734</v>
      </c>
      <c r="P13" s="6">
        <v>102511.02185281638</v>
      </c>
      <c r="Q13" s="6">
        <v>102313.06501086545</v>
      </c>
      <c r="R13" s="6">
        <v>102115.10816891449</v>
      </c>
      <c r="S13" s="6">
        <v>102081.85961087926</v>
      </c>
      <c r="T13" s="6">
        <v>102048.61105284397</v>
      </c>
      <c r="U13" s="6">
        <v>102015.36249480872</v>
      </c>
      <c r="V13" s="6">
        <v>101982.11393677347</v>
      </c>
      <c r="W13" s="6">
        <v>101948.86537873822</v>
      </c>
      <c r="X13" s="6">
        <v>101948.99126273672</v>
      </c>
      <c r="Y13" s="6">
        <v>101949.11714673518</v>
      </c>
      <c r="Z13" s="6">
        <v>101949.24303073365</v>
      </c>
      <c r="AA13" s="6">
        <v>101949.36891473214</v>
      </c>
      <c r="AB13" s="6">
        <v>101949.49479873064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6">
        <v>106543.57989594595</v>
      </c>
      <c r="D14" s="6">
        <v>105994.40122639647</v>
      </c>
      <c r="E14" s="6">
        <v>105386.82875900723</v>
      </c>
      <c r="F14" s="6">
        <v>104724.7299624455</v>
      </c>
      <c r="G14" s="6">
        <v>104011.79655352105</v>
      </c>
      <c r="H14" s="6">
        <v>103251.55145424443</v>
      </c>
      <c r="I14" s="6">
        <v>103222.21963912941</v>
      </c>
      <c r="J14" s="6">
        <v>103192.88782401437</v>
      </c>
      <c r="K14" s="6">
        <v>103163.55600889931</v>
      </c>
      <c r="L14" s="6">
        <v>103134.22419378429</v>
      </c>
      <c r="M14" s="6">
        <v>103104.89237866923</v>
      </c>
      <c r="N14" s="6">
        <v>102906.93553671829</v>
      </c>
      <c r="O14" s="6">
        <v>102708.97869476734</v>
      </c>
      <c r="P14" s="6">
        <v>102511.02185281638</v>
      </c>
      <c r="Q14" s="6">
        <v>102313.06501086545</v>
      </c>
      <c r="R14" s="6">
        <v>102115.10816891449</v>
      </c>
      <c r="S14" s="6">
        <v>102081.85961087926</v>
      </c>
      <c r="T14" s="6">
        <v>102048.61105284397</v>
      </c>
      <c r="U14" s="6">
        <v>102015.36249480872</v>
      </c>
      <c r="V14" s="6">
        <v>101982.11393677347</v>
      </c>
      <c r="W14" s="6">
        <v>101948.86537873822</v>
      </c>
      <c r="X14" s="6">
        <v>101948.99126273672</v>
      </c>
      <c r="Y14" s="6">
        <v>101949.11714673518</v>
      </c>
      <c r="Z14" s="6">
        <v>101949.24303073365</v>
      </c>
      <c r="AA14" s="6">
        <v>101949.36891473214</v>
      </c>
      <c r="AB14" s="6">
        <v>101949.49479873064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6">
        <v>106543.57989594595</v>
      </c>
      <c r="D15" s="6">
        <v>105994.40122639647</v>
      </c>
      <c r="E15" s="6">
        <v>105386.82875900723</v>
      </c>
      <c r="F15" s="6">
        <v>104724.7299624455</v>
      </c>
      <c r="G15" s="6">
        <v>104011.79655352105</v>
      </c>
      <c r="H15" s="6">
        <v>103251.55145424443</v>
      </c>
      <c r="I15" s="6">
        <v>103222.21963912941</v>
      </c>
      <c r="J15" s="6">
        <v>103192.88782401437</v>
      </c>
      <c r="K15" s="6">
        <v>103163.55600889931</v>
      </c>
      <c r="L15" s="6">
        <v>103134.22419378429</v>
      </c>
      <c r="M15" s="6">
        <v>103104.89237866923</v>
      </c>
      <c r="N15" s="6">
        <v>102906.93553671829</v>
      </c>
      <c r="O15" s="6">
        <v>102708.97869476734</v>
      </c>
      <c r="P15" s="6">
        <v>102511.02185281638</v>
      </c>
      <c r="Q15" s="6">
        <v>102313.06501086545</v>
      </c>
      <c r="R15" s="6">
        <v>102115.10816891449</v>
      </c>
      <c r="S15" s="6">
        <v>102081.85961087926</v>
      </c>
      <c r="T15" s="6">
        <v>102048.61105284397</v>
      </c>
      <c r="U15" s="6">
        <v>102015.36249480872</v>
      </c>
      <c r="V15" s="6">
        <v>101982.11393677347</v>
      </c>
      <c r="W15" s="6">
        <v>101948.86537873822</v>
      </c>
      <c r="X15" s="6">
        <v>101948.99126273672</v>
      </c>
      <c r="Y15" s="6">
        <v>101949.11714673518</v>
      </c>
      <c r="Z15" s="6">
        <v>101949.24303073365</v>
      </c>
      <c r="AA15" s="6">
        <v>101949.36891473214</v>
      </c>
      <c r="AB15" s="6">
        <v>101949.49479873064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6">
        <v>106543.57989594595</v>
      </c>
      <c r="D16" s="6">
        <v>105994.40122639647</v>
      </c>
      <c r="E16" s="6">
        <v>105386.82875900723</v>
      </c>
      <c r="F16" s="6">
        <v>104724.7299624455</v>
      </c>
      <c r="G16" s="6">
        <v>104011.79655352105</v>
      </c>
      <c r="H16" s="6">
        <v>103251.55145424443</v>
      </c>
      <c r="I16" s="6">
        <v>103222.21963912941</v>
      </c>
      <c r="J16" s="6">
        <v>103192.88782401437</v>
      </c>
      <c r="K16" s="6">
        <v>103163.55600889931</v>
      </c>
      <c r="L16" s="6">
        <v>103134.22419378429</v>
      </c>
      <c r="M16" s="6">
        <v>103104.89237866923</v>
      </c>
      <c r="N16" s="6">
        <v>102906.93553671829</v>
      </c>
      <c r="O16" s="6">
        <v>102708.97869476734</v>
      </c>
      <c r="P16" s="6">
        <v>102511.02185281638</v>
      </c>
      <c r="Q16" s="6">
        <v>102313.06501086545</v>
      </c>
      <c r="R16" s="6">
        <v>102115.10816891449</v>
      </c>
      <c r="S16" s="6">
        <v>102081.85961087926</v>
      </c>
      <c r="T16" s="6">
        <v>102048.61105284397</v>
      </c>
      <c r="U16" s="6">
        <v>102015.36249480872</v>
      </c>
      <c r="V16" s="6">
        <v>101982.11393677347</v>
      </c>
      <c r="W16" s="6">
        <v>101948.86537873822</v>
      </c>
      <c r="X16" s="6">
        <v>101948.99126273672</v>
      </c>
      <c r="Y16" s="6">
        <v>101949.11714673518</v>
      </c>
      <c r="Z16" s="6">
        <v>101949.24303073365</v>
      </c>
      <c r="AA16" s="6">
        <v>101949.36891473214</v>
      </c>
      <c r="AB16" s="6">
        <v>101949.49479873064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6">
        <v>106543.57989594595</v>
      </c>
      <c r="D17" s="6">
        <v>105994.40122639647</v>
      </c>
      <c r="E17" s="6">
        <v>105386.82875900723</v>
      </c>
      <c r="F17" s="6">
        <v>104724.7299624455</v>
      </c>
      <c r="G17" s="6">
        <v>104011.79655352105</v>
      </c>
      <c r="H17" s="6">
        <v>103251.55145424443</v>
      </c>
      <c r="I17" s="6">
        <v>103222.21963912941</v>
      </c>
      <c r="J17" s="6">
        <v>103192.88782401437</v>
      </c>
      <c r="K17" s="6">
        <v>103163.55600889931</v>
      </c>
      <c r="L17" s="6">
        <v>103134.22419378429</v>
      </c>
      <c r="M17" s="6">
        <v>103104.89237866923</v>
      </c>
      <c r="N17" s="6">
        <v>102906.93553671829</v>
      </c>
      <c r="O17" s="6">
        <v>102708.97869476734</v>
      </c>
      <c r="P17" s="6">
        <v>102511.02185281638</v>
      </c>
      <c r="Q17" s="6">
        <v>102313.06501086545</v>
      </c>
      <c r="R17" s="6">
        <v>102115.10816891449</v>
      </c>
      <c r="S17" s="6">
        <v>102081.85961087926</v>
      </c>
      <c r="T17" s="6">
        <v>102048.61105284397</v>
      </c>
      <c r="U17" s="6">
        <v>102015.36249480872</v>
      </c>
      <c r="V17" s="6">
        <v>101982.11393677347</v>
      </c>
      <c r="W17" s="6">
        <v>101948.86537873822</v>
      </c>
      <c r="X17" s="6">
        <v>101948.99126273672</v>
      </c>
      <c r="Y17" s="6">
        <v>101949.11714673518</v>
      </c>
      <c r="Z17" s="6">
        <v>101949.24303073365</v>
      </c>
      <c r="AA17" s="6">
        <v>101949.36891473214</v>
      </c>
      <c r="AB17" s="6">
        <v>101949.49479873064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6">
        <v>106543.57989594595</v>
      </c>
      <c r="D18" s="6">
        <v>105994.40122639647</v>
      </c>
      <c r="E18" s="6">
        <v>105386.82875900723</v>
      </c>
      <c r="F18" s="6">
        <v>104724.7299624455</v>
      </c>
      <c r="G18" s="6">
        <v>104011.79655352105</v>
      </c>
      <c r="H18" s="6">
        <v>103251.55145424443</v>
      </c>
      <c r="I18" s="6">
        <v>103222.21963912941</v>
      </c>
      <c r="J18" s="6">
        <v>103192.88782401437</v>
      </c>
      <c r="K18" s="6">
        <v>103163.55600889931</v>
      </c>
      <c r="L18" s="6">
        <v>103134.22419378429</v>
      </c>
      <c r="M18" s="6">
        <v>103104.89237866923</v>
      </c>
      <c r="N18" s="6">
        <v>102906.93553671829</v>
      </c>
      <c r="O18" s="6">
        <v>102708.97869476734</v>
      </c>
      <c r="P18" s="6">
        <v>102511.02185281638</v>
      </c>
      <c r="Q18" s="6">
        <v>102313.06501086545</v>
      </c>
      <c r="R18" s="6">
        <v>102115.10816891449</v>
      </c>
      <c r="S18" s="6">
        <v>102081.85961087926</v>
      </c>
      <c r="T18" s="6">
        <v>102048.61105284397</v>
      </c>
      <c r="U18" s="6">
        <v>102015.36249480872</v>
      </c>
      <c r="V18" s="6">
        <v>101982.11393677347</v>
      </c>
      <c r="W18" s="6">
        <v>101948.86537873822</v>
      </c>
      <c r="X18" s="6">
        <v>101948.99126273672</v>
      </c>
      <c r="Y18" s="6">
        <v>101949.11714673518</v>
      </c>
      <c r="Z18" s="6">
        <v>101949.24303073365</v>
      </c>
      <c r="AA18" s="6">
        <v>101949.36891473214</v>
      </c>
      <c r="AB18" s="6">
        <v>101949.49479873064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6">
        <v>106543.57989594595</v>
      </c>
      <c r="D19" s="6">
        <v>105994.40122639647</v>
      </c>
      <c r="E19" s="6">
        <v>105386.82875900723</v>
      </c>
      <c r="F19" s="6">
        <v>104724.7299624455</v>
      </c>
      <c r="G19" s="6">
        <v>104011.79655352105</v>
      </c>
      <c r="H19" s="6">
        <v>103251.55145424443</v>
      </c>
      <c r="I19" s="6">
        <v>103222.21963912941</v>
      </c>
      <c r="J19" s="6">
        <v>103192.88782401437</v>
      </c>
      <c r="K19" s="6">
        <v>103163.55600889931</v>
      </c>
      <c r="L19" s="6">
        <v>103134.22419378429</v>
      </c>
      <c r="M19" s="6">
        <v>103104.89237866923</v>
      </c>
      <c r="N19" s="6">
        <v>102906.93553671829</v>
      </c>
      <c r="O19" s="6">
        <v>102708.97869476734</v>
      </c>
      <c r="P19" s="6">
        <v>102511.02185281638</v>
      </c>
      <c r="Q19" s="6">
        <v>102313.06501086545</v>
      </c>
      <c r="R19" s="6">
        <v>102115.10816891449</v>
      </c>
      <c r="S19" s="6">
        <v>102081.85961087926</v>
      </c>
      <c r="T19" s="6">
        <v>102048.61105284397</v>
      </c>
      <c r="U19" s="6">
        <v>102015.36249480872</v>
      </c>
      <c r="V19" s="6">
        <v>101982.11393677347</v>
      </c>
      <c r="W19" s="6">
        <v>101948.86537873822</v>
      </c>
      <c r="X19" s="6">
        <v>101948.99126273672</v>
      </c>
      <c r="Y19" s="6">
        <v>101949.11714673518</v>
      </c>
      <c r="Z19" s="6">
        <v>101949.24303073365</v>
      </c>
      <c r="AA19" s="6">
        <v>101949.36891473214</v>
      </c>
      <c r="AB19" s="6">
        <v>101949.49479873064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6">
        <v>106543.57989594595</v>
      </c>
      <c r="D20" s="6">
        <v>105994.40122639647</v>
      </c>
      <c r="E20" s="6">
        <v>105386.82875900723</v>
      </c>
      <c r="F20" s="6">
        <v>104724.7299624455</v>
      </c>
      <c r="G20" s="6">
        <v>104011.79655352105</v>
      </c>
      <c r="H20" s="6">
        <v>103251.55145424443</v>
      </c>
      <c r="I20" s="6">
        <v>103222.21963912941</v>
      </c>
      <c r="J20" s="6">
        <v>103192.88782401437</v>
      </c>
      <c r="K20" s="6">
        <v>103163.55600889931</v>
      </c>
      <c r="L20" s="6">
        <v>103134.22419378429</v>
      </c>
      <c r="M20" s="6">
        <v>103104.89237866923</v>
      </c>
      <c r="N20" s="6">
        <v>102906.93553671829</v>
      </c>
      <c r="O20" s="6">
        <v>102708.97869476734</v>
      </c>
      <c r="P20" s="6">
        <v>102511.02185281638</v>
      </c>
      <c r="Q20" s="6">
        <v>102313.06501086545</v>
      </c>
      <c r="R20" s="6">
        <v>102115.10816891449</v>
      </c>
      <c r="S20" s="6">
        <v>102081.85961087926</v>
      </c>
      <c r="T20" s="6">
        <v>102048.61105284397</v>
      </c>
      <c r="U20" s="6">
        <v>102015.36249480872</v>
      </c>
      <c r="V20" s="6">
        <v>101982.11393677347</v>
      </c>
      <c r="W20" s="6">
        <v>101948.86537873822</v>
      </c>
      <c r="X20" s="6">
        <v>101948.99126273672</v>
      </c>
      <c r="Y20" s="6">
        <v>101949.11714673518</v>
      </c>
      <c r="Z20" s="6">
        <v>101949.24303073365</v>
      </c>
      <c r="AA20" s="6">
        <v>101949.36891473214</v>
      </c>
      <c r="AB20" s="6">
        <v>101949.49479873064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6">
        <v>106543.57989594595</v>
      </c>
      <c r="D21" s="6">
        <v>105994.40122639647</v>
      </c>
      <c r="E21" s="6">
        <v>105386.82875900723</v>
      </c>
      <c r="F21" s="6">
        <v>104724.7299624455</v>
      </c>
      <c r="G21" s="6">
        <v>104011.79655352105</v>
      </c>
      <c r="H21" s="6">
        <v>103251.55145424443</v>
      </c>
      <c r="I21" s="6">
        <v>103222.21963912941</v>
      </c>
      <c r="J21" s="6">
        <v>103192.88782401437</v>
      </c>
      <c r="K21" s="6">
        <v>103163.55600889931</v>
      </c>
      <c r="L21" s="6">
        <v>103134.22419378429</v>
      </c>
      <c r="M21" s="6">
        <v>103104.89237866923</v>
      </c>
      <c r="N21" s="6">
        <v>102906.93553671829</v>
      </c>
      <c r="O21" s="6">
        <v>102708.97869476734</v>
      </c>
      <c r="P21" s="6">
        <v>102511.02185281638</v>
      </c>
      <c r="Q21" s="6">
        <v>102313.06501086545</v>
      </c>
      <c r="R21" s="6">
        <v>102115.10816891449</v>
      </c>
      <c r="S21" s="6">
        <v>102081.85961087926</v>
      </c>
      <c r="T21" s="6">
        <v>102048.61105284397</v>
      </c>
      <c r="U21" s="6">
        <v>102015.36249480872</v>
      </c>
      <c r="V21" s="6">
        <v>101982.11393677347</v>
      </c>
      <c r="W21" s="6">
        <v>101948.86537873822</v>
      </c>
      <c r="X21" s="6">
        <v>101948.99126273672</v>
      </c>
      <c r="Y21" s="6">
        <v>101949.11714673518</v>
      </c>
      <c r="Z21" s="6">
        <v>101949.24303073365</v>
      </c>
      <c r="AA21" s="6">
        <v>101949.36891473214</v>
      </c>
      <c r="AB21" s="6">
        <v>101949.49479873064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6">
        <v>106543.57989594595</v>
      </c>
      <c r="D22" s="6">
        <v>105994.40122639647</v>
      </c>
      <c r="E22" s="6">
        <v>105386.82875900723</v>
      </c>
      <c r="F22" s="6">
        <v>104724.7299624455</v>
      </c>
      <c r="G22" s="6">
        <v>104011.79655352105</v>
      </c>
      <c r="H22" s="6">
        <v>103251.55145424443</v>
      </c>
      <c r="I22" s="6">
        <v>103222.21963912941</v>
      </c>
      <c r="J22" s="6">
        <v>103192.88782401437</v>
      </c>
      <c r="K22" s="6">
        <v>103163.55600889931</v>
      </c>
      <c r="L22" s="6">
        <v>103134.22419378429</v>
      </c>
      <c r="M22" s="6">
        <v>103104.89237866923</v>
      </c>
      <c r="N22" s="6">
        <v>102906.93553671829</v>
      </c>
      <c r="O22" s="6">
        <v>102708.97869476734</v>
      </c>
      <c r="P22" s="6">
        <v>102511.02185281638</v>
      </c>
      <c r="Q22" s="6">
        <v>102313.06501086545</v>
      </c>
      <c r="R22" s="6">
        <v>102115.10816891449</v>
      </c>
      <c r="S22" s="6">
        <v>102081.85961087926</v>
      </c>
      <c r="T22" s="6">
        <v>102048.61105284397</v>
      </c>
      <c r="U22" s="6">
        <v>102015.36249480872</v>
      </c>
      <c r="V22" s="6">
        <v>101982.11393677347</v>
      </c>
      <c r="W22" s="6">
        <v>101948.86537873822</v>
      </c>
      <c r="X22" s="6">
        <v>101948.99126273672</v>
      </c>
      <c r="Y22" s="6">
        <v>101949.11714673518</v>
      </c>
      <c r="Z22" s="6">
        <v>101949.24303073365</v>
      </c>
      <c r="AA22" s="6">
        <v>101949.36891473214</v>
      </c>
      <c r="AB22" s="6">
        <v>101949.49479873064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6">
        <v>106543.57989594595</v>
      </c>
      <c r="D23" s="6">
        <v>105994.40122639647</v>
      </c>
      <c r="E23" s="6">
        <v>105386.82875900723</v>
      </c>
      <c r="F23" s="6">
        <v>104724.7299624455</v>
      </c>
      <c r="G23" s="6">
        <v>104011.79655352105</v>
      </c>
      <c r="H23" s="6">
        <v>103251.55145424443</v>
      </c>
      <c r="I23" s="6">
        <v>103222.21963912941</v>
      </c>
      <c r="J23" s="6">
        <v>103192.88782401437</v>
      </c>
      <c r="K23" s="6">
        <v>103163.55600889931</v>
      </c>
      <c r="L23" s="6">
        <v>103134.22419378429</v>
      </c>
      <c r="M23" s="6">
        <v>103104.89237866923</v>
      </c>
      <c r="N23" s="6">
        <v>102906.93553671829</v>
      </c>
      <c r="O23" s="6">
        <v>102708.97869476734</v>
      </c>
      <c r="P23" s="6">
        <v>102511.02185281638</v>
      </c>
      <c r="Q23" s="6">
        <v>102313.06501086545</v>
      </c>
      <c r="R23" s="6">
        <v>102115.10816891449</v>
      </c>
      <c r="S23" s="6">
        <v>102081.85961087926</v>
      </c>
      <c r="T23" s="6">
        <v>102048.61105284397</v>
      </c>
      <c r="U23" s="6">
        <v>102015.36249480872</v>
      </c>
      <c r="V23" s="6">
        <v>101982.11393677347</v>
      </c>
      <c r="W23" s="6">
        <v>101948.86537873822</v>
      </c>
      <c r="X23" s="6">
        <v>101948.99126273672</v>
      </c>
      <c r="Y23" s="6">
        <v>101949.11714673518</v>
      </c>
      <c r="Z23" s="6">
        <v>101949.24303073365</v>
      </c>
      <c r="AA23" s="6">
        <v>101949.36891473214</v>
      </c>
      <c r="AB23" s="6">
        <v>101949.49479873064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6">
        <v>106543.57989594595</v>
      </c>
      <c r="D24" s="6">
        <v>105994.40122639647</v>
      </c>
      <c r="E24" s="6">
        <v>105386.82875900723</v>
      </c>
      <c r="F24" s="6">
        <v>104724.7299624455</v>
      </c>
      <c r="G24" s="6">
        <v>104011.79655352105</v>
      </c>
      <c r="H24" s="6">
        <v>103251.55145424443</v>
      </c>
      <c r="I24" s="6">
        <v>103222.21963912941</v>
      </c>
      <c r="J24" s="6">
        <v>103192.88782401437</v>
      </c>
      <c r="K24" s="6">
        <v>103163.55600889931</v>
      </c>
      <c r="L24" s="6">
        <v>103134.22419378429</v>
      </c>
      <c r="M24" s="6">
        <v>103104.89237866923</v>
      </c>
      <c r="N24" s="6">
        <v>102906.93553671829</v>
      </c>
      <c r="O24" s="6">
        <v>102708.97869476734</v>
      </c>
      <c r="P24" s="6">
        <v>102511.02185281638</v>
      </c>
      <c r="Q24" s="6">
        <v>102313.06501086545</v>
      </c>
      <c r="R24" s="6">
        <v>102115.10816891449</v>
      </c>
      <c r="S24" s="6">
        <v>102081.85961087926</v>
      </c>
      <c r="T24" s="6">
        <v>102048.61105284397</v>
      </c>
      <c r="U24" s="6">
        <v>102015.36249480872</v>
      </c>
      <c r="V24" s="6">
        <v>101982.11393677347</v>
      </c>
      <c r="W24" s="6">
        <v>101948.86537873822</v>
      </c>
      <c r="X24" s="6">
        <v>101948.99126273672</v>
      </c>
      <c r="Y24" s="6">
        <v>101949.11714673518</v>
      </c>
      <c r="Z24" s="6">
        <v>101949.24303073365</v>
      </c>
      <c r="AA24" s="6">
        <v>101949.36891473214</v>
      </c>
      <c r="AB24" s="6">
        <v>101949.49479873064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6">
        <v>106543.57989594595</v>
      </c>
      <c r="D25" s="6">
        <v>105994.40122639647</v>
      </c>
      <c r="E25" s="6">
        <v>105386.82875900723</v>
      </c>
      <c r="F25" s="6">
        <v>104724.7299624455</v>
      </c>
      <c r="G25" s="6">
        <v>104011.79655352105</v>
      </c>
      <c r="H25" s="6">
        <v>103251.55145424443</v>
      </c>
      <c r="I25" s="6">
        <v>103222.21963912941</v>
      </c>
      <c r="J25" s="6">
        <v>103192.88782401437</v>
      </c>
      <c r="K25" s="6">
        <v>103163.55600889931</v>
      </c>
      <c r="L25" s="6">
        <v>103134.22419378429</v>
      </c>
      <c r="M25" s="6">
        <v>103104.89237866923</v>
      </c>
      <c r="N25" s="6">
        <v>102906.93553671829</v>
      </c>
      <c r="O25" s="6">
        <v>102708.97869476734</v>
      </c>
      <c r="P25" s="6">
        <v>102511.02185281638</v>
      </c>
      <c r="Q25" s="6">
        <v>102313.06501086545</v>
      </c>
      <c r="R25" s="6">
        <v>102115.10816891449</v>
      </c>
      <c r="S25" s="6">
        <v>102081.85961087926</v>
      </c>
      <c r="T25" s="6">
        <v>102048.61105284397</v>
      </c>
      <c r="U25" s="6">
        <v>102015.36249480872</v>
      </c>
      <c r="V25" s="6">
        <v>101982.11393677347</v>
      </c>
      <c r="W25" s="6">
        <v>101948.86537873822</v>
      </c>
      <c r="X25" s="6">
        <v>101948.99126273672</v>
      </c>
      <c r="Y25" s="6">
        <v>101949.11714673518</v>
      </c>
      <c r="Z25" s="6">
        <v>101949.24303073365</v>
      </c>
      <c r="AA25" s="6">
        <v>101949.36891473214</v>
      </c>
      <c r="AB25" s="6">
        <v>101949.49479873064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6">
        <v>106543.57989594595</v>
      </c>
      <c r="D26" s="6">
        <v>105994.40122639647</v>
      </c>
      <c r="E26" s="6">
        <v>105386.82875900723</v>
      </c>
      <c r="F26" s="6">
        <v>104724.7299624455</v>
      </c>
      <c r="G26" s="6">
        <v>104011.79655352105</v>
      </c>
      <c r="H26" s="6">
        <v>103251.55145424443</v>
      </c>
      <c r="I26" s="6">
        <v>103222.21963912941</v>
      </c>
      <c r="J26" s="6">
        <v>103192.88782401437</v>
      </c>
      <c r="K26" s="6">
        <v>103163.55600889931</v>
      </c>
      <c r="L26" s="6">
        <v>103134.22419378429</v>
      </c>
      <c r="M26" s="6">
        <v>103104.89237866923</v>
      </c>
      <c r="N26" s="6">
        <v>102906.93553671829</v>
      </c>
      <c r="O26" s="6">
        <v>102708.97869476734</v>
      </c>
      <c r="P26" s="6">
        <v>102511.02185281638</v>
      </c>
      <c r="Q26" s="6">
        <v>102313.06501086545</v>
      </c>
      <c r="R26" s="6">
        <v>102115.10816891449</v>
      </c>
      <c r="S26" s="6">
        <v>102081.85961087926</v>
      </c>
      <c r="T26" s="6">
        <v>102048.61105284397</v>
      </c>
      <c r="U26" s="6">
        <v>102015.36249480872</v>
      </c>
      <c r="V26" s="6">
        <v>101982.11393677347</v>
      </c>
      <c r="W26" s="6">
        <v>101948.86537873822</v>
      </c>
      <c r="X26" s="6">
        <v>101948.99126273672</v>
      </c>
      <c r="Y26" s="6">
        <v>101949.11714673518</v>
      </c>
      <c r="Z26" s="6">
        <v>101949.24303073365</v>
      </c>
      <c r="AA26" s="6">
        <v>101949.36891473214</v>
      </c>
      <c r="AB26" s="6">
        <v>101949.49479873064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6">
        <v>106543.57989594595</v>
      </c>
      <c r="D27" s="6">
        <v>105994.40122639647</v>
      </c>
      <c r="E27" s="6">
        <v>105386.82875900723</v>
      </c>
      <c r="F27" s="6">
        <v>104724.7299624455</v>
      </c>
      <c r="G27" s="6">
        <v>104011.79655352105</v>
      </c>
      <c r="H27" s="6">
        <v>103251.55145424443</v>
      </c>
      <c r="I27" s="6">
        <v>103222.21963912941</v>
      </c>
      <c r="J27" s="6">
        <v>103192.88782401437</v>
      </c>
      <c r="K27" s="6">
        <v>103163.55600889931</v>
      </c>
      <c r="L27" s="6">
        <v>103134.22419378429</v>
      </c>
      <c r="M27" s="6">
        <v>103104.89237866923</v>
      </c>
      <c r="N27" s="6">
        <v>102906.93553671829</v>
      </c>
      <c r="O27" s="6">
        <v>102708.97869476734</v>
      </c>
      <c r="P27" s="6">
        <v>102511.02185281638</v>
      </c>
      <c r="Q27" s="6">
        <v>102313.06501086545</v>
      </c>
      <c r="R27" s="6">
        <v>102115.10816891449</v>
      </c>
      <c r="S27" s="6">
        <v>102081.85961087926</v>
      </c>
      <c r="T27" s="6">
        <v>102048.61105284397</v>
      </c>
      <c r="U27" s="6">
        <v>102015.36249480872</v>
      </c>
      <c r="V27" s="6">
        <v>101982.11393677347</v>
      </c>
      <c r="W27" s="6">
        <v>101948.86537873822</v>
      </c>
      <c r="X27" s="6">
        <v>101948.99126273672</v>
      </c>
      <c r="Y27" s="6">
        <v>101949.11714673518</v>
      </c>
      <c r="Z27" s="6">
        <v>101949.24303073365</v>
      </c>
      <c r="AA27" s="6">
        <v>101949.36891473214</v>
      </c>
      <c r="AB27" s="6">
        <v>101949.49479873064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6">
        <v>106543.57989594595</v>
      </c>
      <c r="D28" s="6">
        <v>105994.40122639647</v>
      </c>
      <c r="E28" s="6">
        <v>105386.82875900723</v>
      </c>
      <c r="F28" s="6">
        <v>104724.7299624455</v>
      </c>
      <c r="G28" s="6">
        <v>104011.79655352105</v>
      </c>
      <c r="H28" s="6">
        <v>103251.55145424443</v>
      </c>
      <c r="I28" s="6">
        <v>103222.21963912941</v>
      </c>
      <c r="J28" s="6">
        <v>103192.88782401437</v>
      </c>
      <c r="K28" s="6">
        <v>103163.55600889931</v>
      </c>
      <c r="L28" s="6">
        <v>103134.22419378429</v>
      </c>
      <c r="M28" s="6">
        <v>103104.89237866923</v>
      </c>
      <c r="N28" s="6">
        <v>102906.93553671829</v>
      </c>
      <c r="O28" s="6">
        <v>102708.97869476734</v>
      </c>
      <c r="P28" s="6">
        <v>102511.02185281638</v>
      </c>
      <c r="Q28" s="6">
        <v>102313.06501086545</v>
      </c>
      <c r="R28" s="6">
        <v>102115.10816891449</v>
      </c>
      <c r="S28" s="6">
        <v>102081.85961087926</v>
      </c>
      <c r="T28" s="6">
        <v>102048.61105284397</v>
      </c>
      <c r="U28" s="6">
        <v>102015.36249480872</v>
      </c>
      <c r="V28" s="6">
        <v>101982.11393677347</v>
      </c>
      <c r="W28" s="6">
        <v>101948.86537873822</v>
      </c>
      <c r="X28" s="6">
        <v>101948.99126273672</v>
      </c>
      <c r="Y28" s="6">
        <v>101949.11714673518</v>
      </c>
      <c r="Z28" s="6">
        <v>101949.24303073365</v>
      </c>
      <c r="AA28" s="6">
        <v>101949.36891473214</v>
      </c>
      <c r="AB28" s="6">
        <v>101949.49479873064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6">
        <v>106543.57989594595</v>
      </c>
      <c r="D29" s="6">
        <v>105994.40122639647</v>
      </c>
      <c r="E29" s="6">
        <v>105386.82875900723</v>
      </c>
      <c r="F29" s="6">
        <v>104724.7299624455</v>
      </c>
      <c r="G29" s="6">
        <v>104011.79655352105</v>
      </c>
      <c r="H29" s="6">
        <v>103251.55145424443</v>
      </c>
      <c r="I29" s="6">
        <v>103222.21963912941</v>
      </c>
      <c r="J29" s="6">
        <v>103192.88782401437</v>
      </c>
      <c r="K29" s="6">
        <v>103163.55600889931</v>
      </c>
      <c r="L29" s="6">
        <v>103134.22419378429</v>
      </c>
      <c r="M29" s="6">
        <v>103104.89237866923</v>
      </c>
      <c r="N29" s="6">
        <v>102906.93553671829</v>
      </c>
      <c r="O29" s="6">
        <v>102708.97869476734</v>
      </c>
      <c r="P29" s="6">
        <v>102511.02185281638</v>
      </c>
      <c r="Q29" s="6">
        <v>102313.06501086545</v>
      </c>
      <c r="R29" s="6">
        <v>102115.10816891449</v>
      </c>
      <c r="S29" s="6">
        <v>102081.85961087926</v>
      </c>
      <c r="T29" s="6">
        <v>102048.61105284397</v>
      </c>
      <c r="U29" s="6">
        <v>102015.36249480872</v>
      </c>
      <c r="V29" s="6">
        <v>101982.11393677347</v>
      </c>
      <c r="W29" s="6">
        <v>101948.86537873822</v>
      </c>
      <c r="X29" s="6">
        <v>101948.99126273672</v>
      </c>
      <c r="Y29" s="6">
        <v>101949.11714673518</v>
      </c>
      <c r="Z29" s="6">
        <v>101949.24303073365</v>
      </c>
      <c r="AA29" s="6">
        <v>101949.36891473214</v>
      </c>
      <c r="AB29" s="6">
        <v>101949.49479873064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6">
        <v>106543.57989594595</v>
      </c>
      <c r="D30" s="6">
        <v>105994.40122639647</v>
      </c>
      <c r="E30" s="6">
        <v>105386.82875900723</v>
      </c>
      <c r="F30" s="6">
        <v>104724.7299624455</v>
      </c>
      <c r="G30" s="6">
        <v>104011.79655352105</v>
      </c>
      <c r="H30" s="6">
        <v>103251.55145424443</v>
      </c>
      <c r="I30" s="6">
        <v>103222.21963912941</v>
      </c>
      <c r="J30" s="6">
        <v>103192.88782401437</v>
      </c>
      <c r="K30" s="6">
        <v>103163.55600889931</v>
      </c>
      <c r="L30" s="6">
        <v>103134.22419378429</v>
      </c>
      <c r="M30" s="6">
        <v>103104.89237866923</v>
      </c>
      <c r="N30" s="6">
        <v>102906.93553671829</v>
      </c>
      <c r="O30" s="6">
        <v>102708.97869476734</v>
      </c>
      <c r="P30" s="6">
        <v>102511.02185281638</v>
      </c>
      <c r="Q30" s="6">
        <v>102313.06501086545</v>
      </c>
      <c r="R30" s="6">
        <v>102115.10816891449</v>
      </c>
      <c r="S30" s="6">
        <v>102081.85961087926</v>
      </c>
      <c r="T30" s="6">
        <v>102048.61105284397</v>
      </c>
      <c r="U30" s="6">
        <v>102015.36249480872</v>
      </c>
      <c r="V30" s="6">
        <v>101982.11393677347</v>
      </c>
      <c r="W30" s="6">
        <v>101948.86537873822</v>
      </c>
      <c r="X30" s="6">
        <v>101948.99126273672</v>
      </c>
      <c r="Y30" s="6">
        <v>101949.11714673518</v>
      </c>
      <c r="Z30" s="6">
        <v>101949.24303073365</v>
      </c>
      <c r="AA30" s="6">
        <v>101949.36891473214</v>
      </c>
      <c r="AB30" s="6">
        <v>101949.49479873064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6">
        <v>106543.57989594595</v>
      </c>
      <c r="D31" s="6">
        <v>105994.40122639647</v>
      </c>
      <c r="E31" s="6">
        <v>105386.82875900723</v>
      </c>
      <c r="F31" s="6">
        <v>104724.7299624455</v>
      </c>
      <c r="G31" s="6">
        <v>104011.79655352105</v>
      </c>
      <c r="H31" s="6">
        <v>103251.55145424443</v>
      </c>
      <c r="I31" s="6">
        <v>103222.21963912941</v>
      </c>
      <c r="J31" s="6">
        <v>103192.88782401437</v>
      </c>
      <c r="K31" s="6">
        <v>103163.55600889931</v>
      </c>
      <c r="L31" s="6">
        <v>103134.22419378429</v>
      </c>
      <c r="M31" s="6">
        <v>103104.89237866923</v>
      </c>
      <c r="N31" s="6">
        <v>102906.93553671829</v>
      </c>
      <c r="O31" s="6">
        <v>102708.97869476734</v>
      </c>
      <c r="P31" s="6">
        <v>102511.02185281638</v>
      </c>
      <c r="Q31" s="6">
        <v>102313.06501086545</v>
      </c>
      <c r="R31" s="6">
        <v>102115.10816891449</v>
      </c>
      <c r="S31" s="6">
        <v>102081.85961087926</v>
      </c>
      <c r="T31" s="6">
        <v>102048.61105284397</v>
      </c>
      <c r="U31" s="6">
        <v>102015.36249480872</v>
      </c>
      <c r="V31" s="6">
        <v>101982.11393677347</v>
      </c>
      <c r="W31" s="6">
        <v>101948.86537873822</v>
      </c>
      <c r="X31" s="6">
        <v>101948.99126273672</v>
      </c>
      <c r="Y31" s="6">
        <v>101949.11714673518</v>
      </c>
      <c r="Z31" s="6">
        <v>101949.24303073365</v>
      </c>
      <c r="AA31" s="6">
        <v>101949.36891473214</v>
      </c>
      <c r="AB31" s="6">
        <v>101949.49479873064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6">
        <v>106543.57989594595</v>
      </c>
      <c r="D32" s="6">
        <v>105994.40122639647</v>
      </c>
      <c r="E32" s="6">
        <v>105386.82875900723</v>
      </c>
      <c r="F32" s="6">
        <v>104724.7299624455</v>
      </c>
      <c r="G32" s="6">
        <v>104011.79655352105</v>
      </c>
      <c r="H32" s="6">
        <v>103251.55145424443</v>
      </c>
      <c r="I32" s="6">
        <v>103222.21963912941</v>
      </c>
      <c r="J32" s="6">
        <v>103192.88782401437</v>
      </c>
      <c r="K32" s="6">
        <v>103163.55600889931</v>
      </c>
      <c r="L32" s="6">
        <v>103134.22419378429</v>
      </c>
      <c r="M32" s="6">
        <v>103104.89237866923</v>
      </c>
      <c r="N32" s="6">
        <v>102906.93553671829</v>
      </c>
      <c r="O32" s="6">
        <v>102708.97869476734</v>
      </c>
      <c r="P32" s="6">
        <v>102511.02185281638</v>
      </c>
      <c r="Q32" s="6">
        <v>102313.06501086545</v>
      </c>
      <c r="R32" s="6">
        <v>102115.10816891449</v>
      </c>
      <c r="S32" s="6">
        <v>102081.85961087926</v>
      </c>
      <c r="T32" s="6">
        <v>102048.61105284397</v>
      </c>
      <c r="U32" s="6">
        <v>102015.36249480872</v>
      </c>
      <c r="V32" s="6">
        <v>101982.11393677347</v>
      </c>
      <c r="W32" s="6">
        <v>101948.86537873822</v>
      </c>
      <c r="X32" s="6">
        <v>101948.99126273672</v>
      </c>
      <c r="Y32" s="6">
        <v>101949.11714673518</v>
      </c>
      <c r="Z32" s="6">
        <v>101949.24303073365</v>
      </c>
      <c r="AA32" s="6">
        <v>101949.36891473214</v>
      </c>
      <c r="AB32" s="6">
        <v>101949.49479873064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6">
        <v>106543.57989594595</v>
      </c>
      <c r="D33" s="6">
        <v>105994.40122639647</v>
      </c>
      <c r="E33" s="6">
        <v>105386.82875900723</v>
      </c>
      <c r="F33" s="6">
        <v>104724.7299624455</v>
      </c>
      <c r="G33" s="6">
        <v>104011.79655352105</v>
      </c>
      <c r="H33" s="6">
        <v>103251.55145424443</v>
      </c>
      <c r="I33" s="6">
        <v>103222.21963912941</v>
      </c>
      <c r="J33" s="6">
        <v>103192.88782401437</v>
      </c>
      <c r="K33" s="6">
        <v>103163.55600889931</v>
      </c>
      <c r="L33" s="6">
        <v>103134.22419378429</v>
      </c>
      <c r="M33" s="6">
        <v>103104.89237866923</v>
      </c>
      <c r="N33" s="6">
        <v>102906.93553671829</v>
      </c>
      <c r="O33" s="6">
        <v>102708.97869476734</v>
      </c>
      <c r="P33" s="6">
        <v>102511.02185281638</v>
      </c>
      <c r="Q33" s="6">
        <v>102313.06501086545</v>
      </c>
      <c r="R33" s="6">
        <v>102115.10816891449</v>
      </c>
      <c r="S33" s="6">
        <v>102081.85961087926</v>
      </c>
      <c r="T33" s="6">
        <v>102048.61105284397</v>
      </c>
      <c r="U33" s="6">
        <v>102015.36249480872</v>
      </c>
      <c r="V33" s="6">
        <v>101982.11393677347</v>
      </c>
      <c r="W33" s="6">
        <v>101948.86537873822</v>
      </c>
      <c r="X33" s="6">
        <v>101948.99126273672</v>
      </c>
      <c r="Y33" s="6">
        <v>101949.11714673518</v>
      </c>
      <c r="Z33" s="6">
        <v>101949.24303073365</v>
      </c>
      <c r="AA33" s="6">
        <v>101949.36891473214</v>
      </c>
      <c r="AB33" s="6">
        <v>101949.49479873064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6">
        <v>106543.57989594595</v>
      </c>
      <c r="D34" s="6">
        <v>105994.40122639647</v>
      </c>
      <c r="E34" s="6">
        <v>105386.82875900723</v>
      </c>
      <c r="F34" s="6">
        <v>104724.7299624455</v>
      </c>
      <c r="G34" s="6">
        <v>104011.79655352105</v>
      </c>
      <c r="H34" s="6">
        <v>103251.55145424443</v>
      </c>
      <c r="I34" s="6">
        <v>103222.21963912941</v>
      </c>
      <c r="J34" s="6">
        <v>103192.88782401437</v>
      </c>
      <c r="K34" s="6">
        <v>103163.55600889931</v>
      </c>
      <c r="L34" s="6">
        <v>103134.22419378429</v>
      </c>
      <c r="M34" s="6">
        <v>103104.89237866923</v>
      </c>
      <c r="N34" s="6">
        <v>102906.93553671829</v>
      </c>
      <c r="O34" s="6">
        <v>102708.97869476734</v>
      </c>
      <c r="P34" s="6">
        <v>102511.02185281638</v>
      </c>
      <c r="Q34" s="6">
        <v>102313.06501086545</v>
      </c>
      <c r="R34" s="6">
        <v>102115.10816891449</v>
      </c>
      <c r="S34" s="6">
        <v>102081.85961087926</v>
      </c>
      <c r="T34" s="6">
        <v>102048.61105284397</v>
      </c>
      <c r="U34" s="6">
        <v>102015.36249480872</v>
      </c>
      <c r="V34" s="6">
        <v>101982.11393677347</v>
      </c>
      <c r="W34" s="6">
        <v>101948.86537873822</v>
      </c>
      <c r="X34" s="6">
        <v>101948.99126273672</v>
      </c>
      <c r="Y34" s="6">
        <v>101949.11714673518</v>
      </c>
      <c r="Z34" s="6">
        <v>101949.24303073365</v>
      </c>
      <c r="AA34" s="6">
        <v>101949.36891473214</v>
      </c>
      <c r="AB34" s="6">
        <v>101949.49479873064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6">
        <v>106543.57989594595</v>
      </c>
      <c r="D35" s="6">
        <v>105994.40122639647</v>
      </c>
      <c r="E35" s="6">
        <v>105386.82875900723</v>
      </c>
      <c r="F35" s="6">
        <v>104724.7299624455</v>
      </c>
      <c r="G35" s="6">
        <v>104011.79655352105</v>
      </c>
      <c r="H35" s="6">
        <v>103251.55145424443</v>
      </c>
      <c r="I35" s="6">
        <v>103222.21963912941</v>
      </c>
      <c r="J35" s="6">
        <v>103192.88782401437</v>
      </c>
      <c r="K35" s="6">
        <v>103163.55600889931</v>
      </c>
      <c r="L35" s="6">
        <v>103134.22419378429</v>
      </c>
      <c r="M35" s="6">
        <v>103104.89237866923</v>
      </c>
      <c r="N35" s="6">
        <v>102906.93553671829</v>
      </c>
      <c r="O35" s="6">
        <v>102708.97869476734</v>
      </c>
      <c r="P35" s="6">
        <v>102511.02185281638</v>
      </c>
      <c r="Q35" s="6">
        <v>102313.06501086545</v>
      </c>
      <c r="R35" s="6">
        <v>102115.10816891449</v>
      </c>
      <c r="S35" s="6">
        <v>102081.85961087926</v>
      </c>
      <c r="T35" s="6">
        <v>102048.61105284397</v>
      </c>
      <c r="U35" s="6">
        <v>102015.36249480872</v>
      </c>
      <c r="V35" s="6">
        <v>101982.11393677347</v>
      </c>
      <c r="W35" s="6">
        <v>101948.86537873822</v>
      </c>
      <c r="X35" s="6">
        <v>101948.99126273672</v>
      </c>
      <c r="Y35" s="6">
        <v>101949.11714673518</v>
      </c>
      <c r="Z35" s="6">
        <v>101949.24303073365</v>
      </c>
      <c r="AA35" s="6">
        <v>101949.36891473214</v>
      </c>
      <c r="AB35" s="6">
        <v>101949.49479873064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6">
        <v>106543.57989594595</v>
      </c>
      <c r="D36" s="6">
        <v>105994.40122639647</v>
      </c>
      <c r="E36" s="6">
        <v>105386.82875900723</v>
      </c>
      <c r="F36" s="6">
        <v>104724.7299624455</v>
      </c>
      <c r="G36" s="6">
        <v>104011.79655352105</v>
      </c>
      <c r="H36" s="6">
        <v>103251.55145424443</v>
      </c>
      <c r="I36" s="6">
        <v>103222.21963912941</v>
      </c>
      <c r="J36" s="6">
        <v>103192.88782401437</v>
      </c>
      <c r="K36" s="6">
        <v>103163.55600889931</v>
      </c>
      <c r="L36" s="6">
        <v>103134.22419378429</v>
      </c>
      <c r="M36" s="6">
        <v>103104.89237866923</v>
      </c>
      <c r="N36" s="6">
        <v>102906.93553671829</v>
      </c>
      <c r="O36" s="6">
        <v>102708.97869476734</v>
      </c>
      <c r="P36" s="6">
        <v>102511.02185281638</v>
      </c>
      <c r="Q36" s="6">
        <v>102313.06501086545</v>
      </c>
      <c r="R36" s="6">
        <v>102115.10816891449</v>
      </c>
      <c r="S36" s="6">
        <v>102081.85961087926</v>
      </c>
      <c r="T36" s="6">
        <v>102048.61105284397</v>
      </c>
      <c r="U36" s="6">
        <v>102015.36249480872</v>
      </c>
      <c r="V36" s="6">
        <v>101982.11393677347</v>
      </c>
      <c r="W36" s="6">
        <v>101948.86537873822</v>
      </c>
      <c r="X36" s="6">
        <v>101948.99126273672</v>
      </c>
      <c r="Y36" s="6">
        <v>101949.11714673518</v>
      </c>
      <c r="Z36" s="6">
        <v>101949.24303073365</v>
      </c>
      <c r="AA36" s="6">
        <v>101949.36891473214</v>
      </c>
      <c r="AB36" s="6">
        <v>101949.49479873064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6">
        <v>106543.57989594595</v>
      </c>
      <c r="D37" s="6">
        <v>105994.40122639647</v>
      </c>
      <c r="E37" s="6">
        <v>105386.82875900723</v>
      </c>
      <c r="F37" s="6">
        <v>104724.7299624455</v>
      </c>
      <c r="G37" s="6">
        <v>104011.79655352105</v>
      </c>
      <c r="H37" s="6">
        <v>103251.55145424443</v>
      </c>
      <c r="I37" s="6">
        <v>103222.21963912941</v>
      </c>
      <c r="J37" s="6">
        <v>103192.88782401437</v>
      </c>
      <c r="K37" s="6">
        <v>103163.55600889931</v>
      </c>
      <c r="L37" s="6">
        <v>103134.22419378429</v>
      </c>
      <c r="M37" s="6">
        <v>103104.89237866923</v>
      </c>
      <c r="N37" s="6">
        <v>102906.93553671829</v>
      </c>
      <c r="O37" s="6">
        <v>102708.97869476734</v>
      </c>
      <c r="P37" s="6">
        <v>102511.02185281638</v>
      </c>
      <c r="Q37" s="6">
        <v>102313.06501086545</v>
      </c>
      <c r="R37" s="6">
        <v>102115.10816891449</v>
      </c>
      <c r="S37" s="6">
        <v>102081.85961087926</v>
      </c>
      <c r="T37" s="6">
        <v>102048.61105284397</v>
      </c>
      <c r="U37" s="6">
        <v>102015.36249480872</v>
      </c>
      <c r="V37" s="6">
        <v>101982.11393677347</v>
      </c>
      <c r="W37" s="6">
        <v>101948.86537873822</v>
      </c>
      <c r="X37" s="6">
        <v>101948.99126273672</v>
      </c>
      <c r="Y37" s="6">
        <v>101949.11714673518</v>
      </c>
      <c r="Z37" s="6">
        <v>101949.24303073365</v>
      </c>
      <c r="AA37" s="6">
        <v>101949.36891473214</v>
      </c>
      <c r="AB37" s="6">
        <v>101949.49479873064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6">
        <v>106543.57989594595</v>
      </c>
      <c r="D38" s="6">
        <v>105994.40122639647</v>
      </c>
      <c r="E38" s="6">
        <v>105386.82875900723</v>
      </c>
      <c r="F38" s="6">
        <v>104724.7299624455</v>
      </c>
      <c r="G38" s="6">
        <v>104011.79655352105</v>
      </c>
      <c r="H38" s="6">
        <v>103251.55145424443</v>
      </c>
      <c r="I38" s="6">
        <v>103222.21963912941</v>
      </c>
      <c r="J38" s="6">
        <v>103192.88782401437</v>
      </c>
      <c r="K38" s="6">
        <v>103163.55600889931</v>
      </c>
      <c r="L38" s="6">
        <v>103134.22419378429</v>
      </c>
      <c r="M38" s="6">
        <v>103104.89237866923</v>
      </c>
      <c r="N38" s="6">
        <v>102906.93553671829</v>
      </c>
      <c r="O38" s="6">
        <v>102708.97869476734</v>
      </c>
      <c r="P38" s="6">
        <v>102511.02185281638</v>
      </c>
      <c r="Q38" s="6">
        <v>102313.06501086545</v>
      </c>
      <c r="R38" s="6">
        <v>102115.10816891449</v>
      </c>
      <c r="S38" s="6">
        <v>102081.85961087926</v>
      </c>
      <c r="T38" s="6">
        <v>102048.61105284397</v>
      </c>
      <c r="U38" s="6">
        <v>102015.36249480872</v>
      </c>
      <c r="V38" s="6">
        <v>101982.11393677347</v>
      </c>
      <c r="W38" s="6">
        <v>101948.86537873822</v>
      </c>
      <c r="X38" s="6">
        <v>101948.99126273672</v>
      </c>
      <c r="Y38" s="6">
        <v>101949.11714673518</v>
      </c>
      <c r="Z38" s="6">
        <v>101949.24303073365</v>
      </c>
      <c r="AA38" s="6">
        <v>101949.36891473214</v>
      </c>
      <c r="AB38" s="6">
        <v>101949.49479873064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6">
        <v>106543.57989594595</v>
      </c>
      <c r="D39" s="6">
        <v>105994.40122639647</v>
      </c>
      <c r="E39" s="6">
        <v>105386.82875900723</v>
      </c>
      <c r="F39" s="6">
        <v>104724.7299624455</v>
      </c>
      <c r="G39" s="6">
        <v>104011.79655352105</v>
      </c>
      <c r="H39" s="6">
        <v>103251.55145424443</v>
      </c>
      <c r="I39" s="6">
        <v>103222.21963912941</v>
      </c>
      <c r="J39" s="6">
        <v>103192.88782401437</v>
      </c>
      <c r="K39" s="6">
        <v>103163.55600889931</v>
      </c>
      <c r="L39" s="6">
        <v>103134.22419378429</v>
      </c>
      <c r="M39" s="6">
        <v>103104.89237866923</v>
      </c>
      <c r="N39" s="6">
        <v>102906.93553671829</v>
      </c>
      <c r="O39" s="6">
        <v>102708.97869476734</v>
      </c>
      <c r="P39" s="6">
        <v>102511.02185281638</v>
      </c>
      <c r="Q39" s="6">
        <v>102313.06501086545</v>
      </c>
      <c r="R39" s="6">
        <v>102115.10816891449</v>
      </c>
      <c r="S39" s="6">
        <v>102081.85961087926</v>
      </c>
      <c r="T39" s="6">
        <v>102048.61105284397</v>
      </c>
      <c r="U39" s="6">
        <v>102015.36249480872</v>
      </c>
      <c r="V39" s="6">
        <v>101982.11393677347</v>
      </c>
      <c r="W39" s="6">
        <v>101948.86537873822</v>
      </c>
      <c r="X39" s="6">
        <v>101948.99126273672</v>
      </c>
      <c r="Y39" s="6">
        <v>101949.11714673518</v>
      </c>
      <c r="Z39" s="6">
        <v>101949.24303073365</v>
      </c>
      <c r="AA39" s="6">
        <v>101949.36891473214</v>
      </c>
      <c r="AB39" s="6">
        <v>101949.49479873064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6">
        <v>106543.57989594595</v>
      </c>
      <c r="D40" s="6">
        <v>105994.40122639647</v>
      </c>
      <c r="E40" s="6">
        <v>105386.82875900723</v>
      </c>
      <c r="F40" s="6">
        <v>104724.7299624455</v>
      </c>
      <c r="G40" s="6">
        <v>104011.79655352105</v>
      </c>
      <c r="H40" s="6">
        <v>103251.55145424443</v>
      </c>
      <c r="I40" s="6">
        <v>103222.21963912941</v>
      </c>
      <c r="J40" s="6">
        <v>103192.88782401437</v>
      </c>
      <c r="K40" s="6">
        <v>103163.55600889931</v>
      </c>
      <c r="L40" s="6">
        <v>103134.22419378429</v>
      </c>
      <c r="M40" s="6">
        <v>103104.89237866923</v>
      </c>
      <c r="N40" s="6">
        <v>102906.93553671829</v>
      </c>
      <c r="O40" s="6">
        <v>102708.97869476734</v>
      </c>
      <c r="P40" s="6">
        <v>102511.02185281638</v>
      </c>
      <c r="Q40" s="6">
        <v>102313.06501086545</v>
      </c>
      <c r="R40" s="6">
        <v>102115.10816891449</v>
      </c>
      <c r="S40" s="6">
        <v>102081.85961087926</v>
      </c>
      <c r="T40" s="6">
        <v>102048.61105284397</v>
      </c>
      <c r="U40" s="6">
        <v>102015.36249480872</v>
      </c>
      <c r="V40" s="6">
        <v>101982.11393677347</v>
      </c>
      <c r="W40" s="6">
        <v>101948.86537873822</v>
      </c>
      <c r="X40" s="6">
        <v>101948.99126273672</v>
      </c>
      <c r="Y40" s="6">
        <v>101949.11714673518</v>
      </c>
      <c r="Z40" s="6">
        <v>101949.24303073365</v>
      </c>
      <c r="AA40" s="6">
        <v>101949.36891473214</v>
      </c>
      <c r="AB40" s="6">
        <v>101949.49479873064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6">
        <v>106543.57989594595</v>
      </c>
      <c r="D41" s="6">
        <v>105994.40122639647</v>
      </c>
      <c r="E41" s="6">
        <v>105386.82875900723</v>
      </c>
      <c r="F41" s="6">
        <v>104724.7299624455</v>
      </c>
      <c r="G41" s="6">
        <v>104011.79655352105</v>
      </c>
      <c r="H41" s="6">
        <v>103251.55145424443</v>
      </c>
      <c r="I41" s="6">
        <v>103222.21963912941</v>
      </c>
      <c r="J41" s="6">
        <v>103192.88782401437</v>
      </c>
      <c r="K41" s="6">
        <v>103163.55600889931</v>
      </c>
      <c r="L41" s="6">
        <v>103134.22419378429</v>
      </c>
      <c r="M41" s="6">
        <v>103104.89237866923</v>
      </c>
      <c r="N41" s="6">
        <v>102906.93553671829</v>
      </c>
      <c r="O41" s="6">
        <v>102708.97869476734</v>
      </c>
      <c r="P41" s="6">
        <v>102511.02185281638</v>
      </c>
      <c r="Q41" s="6">
        <v>102313.06501086545</v>
      </c>
      <c r="R41" s="6">
        <v>102115.10816891449</v>
      </c>
      <c r="S41" s="6">
        <v>102081.85961087926</v>
      </c>
      <c r="T41" s="6">
        <v>102048.61105284397</v>
      </c>
      <c r="U41" s="6">
        <v>102015.36249480872</v>
      </c>
      <c r="V41" s="6">
        <v>101982.11393677347</v>
      </c>
      <c r="W41" s="6">
        <v>101948.86537873822</v>
      </c>
      <c r="X41" s="6">
        <v>101948.99126273672</v>
      </c>
      <c r="Y41" s="6">
        <v>101949.11714673518</v>
      </c>
      <c r="Z41" s="6">
        <v>101949.24303073365</v>
      </c>
      <c r="AA41" s="6">
        <v>101949.36891473214</v>
      </c>
      <c r="AB41" s="6">
        <v>101949.49479873064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6">
        <v>106543.57989594595</v>
      </c>
      <c r="D42" s="6">
        <v>105994.40122639647</v>
      </c>
      <c r="E42" s="6">
        <v>105386.82875900723</v>
      </c>
      <c r="F42" s="6">
        <v>104724.7299624455</v>
      </c>
      <c r="G42" s="6">
        <v>104011.79655352105</v>
      </c>
      <c r="H42" s="6">
        <v>103251.55145424443</v>
      </c>
      <c r="I42" s="6">
        <v>103222.21963912941</v>
      </c>
      <c r="J42" s="6">
        <v>103192.88782401437</v>
      </c>
      <c r="K42" s="6">
        <v>103163.55600889931</v>
      </c>
      <c r="L42" s="6">
        <v>103134.22419378429</v>
      </c>
      <c r="M42" s="6">
        <v>103104.89237866923</v>
      </c>
      <c r="N42" s="6">
        <v>102906.93553671829</v>
      </c>
      <c r="O42" s="6">
        <v>102708.97869476734</v>
      </c>
      <c r="P42" s="6">
        <v>102511.02185281638</v>
      </c>
      <c r="Q42" s="6">
        <v>102313.06501086545</v>
      </c>
      <c r="R42" s="6">
        <v>102115.10816891449</v>
      </c>
      <c r="S42" s="6">
        <v>102081.85961087926</v>
      </c>
      <c r="T42" s="6">
        <v>102048.61105284397</v>
      </c>
      <c r="U42" s="6">
        <v>102015.36249480872</v>
      </c>
      <c r="V42" s="6">
        <v>101982.11393677347</v>
      </c>
      <c r="W42" s="6">
        <v>101948.86537873822</v>
      </c>
      <c r="X42" s="6">
        <v>101948.99126273672</v>
      </c>
      <c r="Y42" s="6">
        <v>101949.11714673518</v>
      </c>
      <c r="Z42" s="6">
        <v>101949.24303073365</v>
      </c>
      <c r="AA42" s="6">
        <v>101949.36891473214</v>
      </c>
      <c r="AB42" s="6">
        <v>101949.49479873064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6">
        <v>106543.57989594595</v>
      </c>
      <c r="D43" s="6">
        <v>105994.40122639647</v>
      </c>
      <c r="E43" s="6">
        <v>105386.82875900723</v>
      </c>
      <c r="F43" s="6">
        <v>104724.7299624455</v>
      </c>
      <c r="G43" s="6">
        <v>104011.79655352105</v>
      </c>
      <c r="H43" s="6">
        <v>103251.55145424443</v>
      </c>
      <c r="I43" s="6">
        <v>103222.21963912941</v>
      </c>
      <c r="J43" s="6">
        <v>103192.88782401437</v>
      </c>
      <c r="K43" s="6">
        <v>103163.55600889931</v>
      </c>
      <c r="L43" s="6">
        <v>103134.22419378429</v>
      </c>
      <c r="M43" s="6">
        <v>103104.89237866923</v>
      </c>
      <c r="N43" s="6">
        <v>102906.93553671829</v>
      </c>
      <c r="O43" s="6">
        <v>102708.97869476734</v>
      </c>
      <c r="P43" s="6">
        <v>102511.02185281638</v>
      </c>
      <c r="Q43" s="6">
        <v>102313.06501086545</v>
      </c>
      <c r="R43" s="6">
        <v>102115.10816891449</v>
      </c>
      <c r="S43" s="6">
        <v>102081.85961087926</v>
      </c>
      <c r="T43" s="6">
        <v>102048.61105284397</v>
      </c>
      <c r="U43" s="6">
        <v>102015.36249480872</v>
      </c>
      <c r="V43" s="6">
        <v>101982.11393677347</v>
      </c>
      <c r="W43" s="6">
        <v>101948.86537873822</v>
      </c>
      <c r="X43" s="6">
        <v>101948.99126273672</v>
      </c>
      <c r="Y43" s="6">
        <v>101949.11714673518</v>
      </c>
      <c r="Z43" s="6">
        <v>101949.24303073365</v>
      </c>
      <c r="AA43" s="6">
        <v>101949.36891473214</v>
      </c>
      <c r="AB43" s="6">
        <v>101949.49479873064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6">
        <v>106543.57989594595</v>
      </c>
      <c r="D44" s="6">
        <v>105994.40122639647</v>
      </c>
      <c r="E44" s="6">
        <v>105386.82875900723</v>
      </c>
      <c r="F44" s="6">
        <v>104724.7299624455</v>
      </c>
      <c r="G44" s="6">
        <v>104011.79655352105</v>
      </c>
      <c r="H44" s="6">
        <v>103251.55145424443</v>
      </c>
      <c r="I44" s="6">
        <v>103222.21963912941</v>
      </c>
      <c r="J44" s="6">
        <v>103192.88782401437</v>
      </c>
      <c r="K44" s="6">
        <v>103163.55600889931</v>
      </c>
      <c r="L44" s="6">
        <v>103134.22419378429</v>
      </c>
      <c r="M44" s="6">
        <v>103104.89237866923</v>
      </c>
      <c r="N44" s="6">
        <v>102906.93553671829</v>
      </c>
      <c r="O44" s="6">
        <v>102708.97869476734</v>
      </c>
      <c r="P44" s="6">
        <v>102511.02185281638</v>
      </c>
      <c r="Q44" s="6">
        <v>102313.06501086545</v>
      </c>
      <c r="R44" s="6">
        <v>102115.10816891449</v>
      </c>
      <c r="S44" s="6">
        <v>102081.85961087926</v>
      </c>
      <c r="T44" s="6">
        <v>102048.61105284397</v>
      </c>
      <c r="U44" s="6">
        <v>102015.36249480872</v>
      </c>
      <c r="V44" s="6">
        <v>101982.11393677347</v>
      </c>
      <c r="W44" s="6">
        <v>101948.86537873822</v>
      </c>
      <c r="X44" s="6">
        <v>101948.99126273672</v>
      </c>
      <c r="Y44" s="6">
        <v>101949.11714673518</v>
      </c>
      <c r="Z44" s="6">
        <v>101949.24303073365</v>
      </c>
      <c r="AA44" s="6">
        <v>101949.36891473214</v>
      </c>
      <c r="AB44" s="6">
        <v>101949.49479873064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6">
        <v>106543.57989594595</v>
      </c>
      <c r="D45" s="6">
        <v>105994.40122639647</v>
      </c>
      <c r="E45" s="6">
        <v>105386.82875900723</v>
      </c>
      <c r="F45" s="6">
        <v>104724.7299624455</v>
      </c>
      <c r="G45" s="6">
        <v>104011.79655352105</v>
      </c>
      <c r="H45" s="6">
        <v>103251.55145424443</v>
      </c>
      <c r="I45" s="6">
        <v>103222.21963912941</v>
      </c>
      <c r="J45" s="6">
        <v>103192.88782401437</v>
      </c>
      <c r="K45" s="6">
        <v>103163.55600889931</v>
      </c>
      <c r="L45" s="6">
        <v>103134.22419378429</v>
      </c>
      <c r="M45" s="6">
        <v>103104.89237866923</v>
      </c>
      <c r="N45" s="6">
        <v>102906.93553671829</v>
      </c>
      <c r="O45" s="6">
        <v>102708.97869476734</v>
      </c>
      <c r="P45" s="6">
        <v>102511.02185281638</v>
      </c>
      <c r="Q45" s="6">
        <v>102313.06501086545</v>
      </c>
      <c r="R45" s="6">
        <v>102115.10816891449</v>
      </c>
      <c r="S45" s="6">
        <v>102081.85961087926</v>
      </c>
      <c r="T45" s="6">
        <v>102048.61105284397</v>
      </c>
      <c r="U45" s="6">
        <v>102015.36249480872</v>
      </c>
      <c r="V45" s="6">
        <v>101982.11393677347</v>
      </c>
      <c r="W45" s="6">
        <v>101948.86537873822</v>
      </c>
      <c r="X45" s="6">
        <v>101948.99126273672</v>
      </c>
      <c r="Y45" s="6">
        <v>101949.11714673518</v>
      </c>
      <c r="Z45" s="6">
        <v>101949.24303073365</v>
      </c>
      <c r="AA45" s="6">
        <v>101949.36891473214</v>
      </c>
      <c r="AB45" s="6">
        <v>101949.49479873064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6">
        <v>106543.57989594595</v>
      </c>
      <c r="D46" s="6">
        <v>105994.40122639647</v>
      </c>
      <c r="E46" s="6">
        <v>105386.82875900723</v>
      </c>
      <c r="F46" s="6">
        <v>104724.7299624455</v>
      </c>
      <c r="G46" s="6">
        <v>104011.79655352105</v>
      </c>
      <c r="H46" s="6">
        <v>103251.55145424443</v>
      </c>
      <c r="I46" s="6">
        <v>103222.21963912941</v>
      </c>
      <c r="J46" s="6">
        <v>103192.88782401437</v>
      </c>
      <c r="K46" s="6">
        <v>103163.55600889931</v>
      </c>
      <c r="L46" s="6">
        <v>103134.22419378429</v>
      </c>
      <c r="M46" s="6">
        <v>103104.89237866923</v>
      </c>
      <c r="N46" s="6">
        <v>102906.93553671829</v>
      </c>
      <c r="O46" s="6">
        <v>102708.97869476734</v>
      </c>
      <c r="P46" s="6">
        <v>102511.02185281638</v>
      </c>
      <c r="Q46" s="6">
        <v>102313.06501086545</v>
      </c>
      <c r="R46" s="6">
        <v>102115.10816891449</v>
      </c>
      <c r="S46" s="6">
        <v>102081.85961087926</v>
      </c>
      <c r="T46" s="6">
        <v>102048.61105284397</v>
      </c>
      <c r="U46" s="6">
        <v>102015.36249480872</v>
      </c>
      <c r="V46" s="6">
        <v>101982.11393677347</v>
      </c>
      <c r="W46" s="6">
        <v>101948.86537873822</v>
      </c>
      <c r="X46" s="6">
        <v>101948.99126273672</v>
      </c>
      <c r="Y46" s="6">
        <v>101949.11714673518</v>
      </c>
      <c r="Z46" s="6">
        <v>101949.24303073365</v>
      </c>
      <c r="AA46" s="6">
        <v>101949.36891473214</v>
      </c>
      <c r="AB46" s="6">
        <v>101949.49479873064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6">
        <v>106543.57989594595</v>
      </c>
      <c r="D47" s="6">
        <v>105994.40122639647</v>
      </c>
      <c r="E47" s="6">
        <v>105386.82875900723</v>
      </c>
      <c r="F47" s="6">
        <v>104724.7299624455</v>
      </c>
      <c r="G47" s="6">
        <v>104011.79655352105</v>
      </c>
      <c r="H47" s="6">
        <v>103251.55145424443</v>
      </c>
      <c r="I47" s="6">
        <v>103222.21963912941</v>
      </c>
      <c r="J47" s="6">
        <v>103192.88782401437</v>
      </c>
      <c r="K47" s="6">
        <v>103163.55600889931</v>
      </c>
      <c r="L47" s="6">
        <v>103134.22419378429</v>
      </c>
      <c r="M47" s="6">
        <v>103104.89237866923</v>
      </c>
      <c r="N47" s="6">
        <v>102906.93553671829</v>
      </c>
      <c r="O47" s="6">
        <v>102708.97869476734</v>
      </c>
      <c r="P47" s="6">
        <v>102511.02185281638</v>
      </c>
      <c r="Q47" s="6">
        <v>102313.06501086545</v>
      </c>
      <c r="R47" s="6">
        <v>102115.10816891449</v>
      </c>
      <c r="S47" s="6">
        <v>102081.85961087926</v>
      </c>
      <c r="T47" s="6">
        <v>102048.61105284397</v>
      </c>
      <c r="U47" s="6">
        <v>102015.36249480872</v>
      </c>
      <c r="V47" s="6">
        <v>101982.11393677347</v>
      </c>
      <c r="W47" s="6">
        <v>101948.86537873822</v>
      </c>
      <c r="X47" s="6">
        <v>101948.99126273672</v>
      </c>
      <c r="Y47" s="6">
        <v>101949.11714673518</v>
      </c>
      <c r="Z47" s="6">
        <v>101949.24303073365</v>
      </c>
      <c r="AA47" s="6">
        <v>101949.36891473214</v>
      </c>
      <c r="AB47" s="6">
        <v>101949.49479873064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6">
        <v>106543.57989594595</v>
      </c>
      <c r="D48" s="6">
        <v>105994.40122639647</v>
      </c>
      <c r="E48" s="6">
        <v>105386.82875900723</v>
      </c>
      <c r="F48" s="6">
        <v>104724.7299624455</v>
      </c>
      <c r="G48" s="6">
        <v>104011.79655352105</v>
      </c>
      <c r="H48" s="6">
        <v>103251.55145424443</v>
      </c>
      <c r="I48" s="6">
        <v>103222.21963912941</v>
      </c>
      <c r="J48" s="6">
        <v>103192.88782401437</v>
      </c>
      <c r="K48" s="6">
        <v>103163.55600889931</v>
      </c>
      <c r="L48" s="6">
        <v>103134.22419378429</v>
      </c>
      <c r="M48" s="6">
        <v>103104.89237866923</v>
      </c>
      <c r="N48" s="6">
        <v>102906.93553671829</v>
      </c>
      <c r="O48" s="6">
        <v>102708.97869476734</v>
      </c>
      <c r="P48" s="6">
        <v>102511.02185281638</v>
      </c>
      <c r="Q48" s="6">
        <v>102313.06501086545</v>
      </c>
      <c r="R48" s="6">
        <v>102115.10816891449</v>
      </c>
      <c r="S48" s="6">
        <v>102081.85961087926</v>
      </c>
      <c r="T48" s="6">
        <v>102048.61105284397</v>
      </c>
      <c r="U48" s="6">
        <v>102015.36249480872</v>
      </c>
      <c r="V48" s="6">
        <v>101982.11393677347</v>
      </c>
      <c r="W48" s="6">
        <v>101948.86537873822</v>
      </c>
      <c r="X48" s="6">
        <v>101948.99126273672</v>
      </c>
      <c r="Y48" s="6">
        <v>101949.11714673518</v>
      </c>
      <c r="Z48" s="6">
        <v>101949.24303073365</v>
      </c>
      <c r="AA48" s="6">
        <v>101949.36891473214</v>
      </c>
      <c r="AB48" s="6">
        <v>101949.49479873064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6">
        <v>106543.57989594595</v>
      </c>
      <c r="D49" s="6">
        <v>105994.40122639647</v>
      </c>
      <c r="E49" s="6">
        <v>105386.82875900723</v>
      </c>
      <c r="F49" s="6">
        <v>104724.7299624455</v>
      </c>
      <c r="G49" s="6">
        <v>104011.79655352105</v>
      </c>
      <c r="H49" s="6">
        <v>103251.55145424443</v>
      </c>
      <c r="I49" s="6">
        <v>103222.21963912941</v>
      </c>
      <c r="J49" s="6">
        <v>103192.88782401437</v>
      </c>
      <c r="K49" s="6">
        <v>103163.55600889931</v>
      </c>
      <c r="L49" s="6">
        <v>103134.22419378429</v>
      </c>
      <c r="M49" s="6">
        <v>103104.89237866923</v>
      </c>
      <c r="N49" s="6">
        <v>102906.93553671829</v>
      </c>
      <c r="O49" s="6">
        <v>102708.97869476734</v>
      </c>
      <c r="P49" s="6">
        <v>102511.02185281638</v>
      </c>
      <c r="Q49" s="6">
        <v>102313.06501086545</v>
      </c>
      <c r="R49" s="6">
        <v>102115.10816891449</v>
      </c>
      <c r="S49" s="6">
        <v>102081.85961087926</v>
      </c>
      <c r="T49" s="6">
        <v>102048.61105284397</v>
      </c>
      <c r="U49" s="6">
        <v>102015.36249480872</v>
      </c>
      <c r="V49" s="6">
        <v>101982.11393677347</v>
      </c>
      <c r="W49" s="6">
        <v>101948.86537873822</v>
      </c>
      <c r="X49" s="6">
        <v>101948.99126273672</v>
      </c>
      <c r="Y49" s="6">
        <v>101949.11714673518</v>
      </c>
      <c r="Z49" s="6">
        <v>101949.24303073365</v>
      </c>
      <c r="AA49" s="6">
        <v>101949.36891473214</v>
      </c>
      <c r="AB49" s="6">
        <v>101949.49479873064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6">
        <v>106543.57989594595</v>
      </c>
      <c r="D50" s="6">
        <v>105994.40122639647</v>
      </c>
      <c r="E50" s="6">
        <v>105386.82875900723</v>
      </c>
      <c r="F50" s="6">
        <v>104724.7299624455</v>
      </c>
      <c r="G50" s="6">
        <v>104011.79655352105</v>
      </c>
      <c r="H50" s="6">
        <v>103251.55145424443</v>
      </c>
      <c r="I50" s="6">
        <v>103222.21963912941</v>
      </c>
      <c r="J50" s="6">
        <v>103192.88782401437</v>
      </c>
      <c r="K50" s="6">
        <v>103163.55600889931</v>
      </c>
      <c r="L50" s="6">
        <v>103134.22419378429</v>
      </c>
      <c r="M50" s="6">
        <v>103104.89237866923</v>
      </c>
      <c r="N50" s="6">
        <v>102906.93553671829</v>
      </c>
      <c r="O50" s="6">
        <v>102708.97869476734</v>
      </c>
      <c r="P50" s="6">
        <v>102511.02185281638</v>
      </c>
      <c r="Q50" s="6">
        <v>102313.06501086545</v>
      </c>
      <c r="R50" s="6">
        <v>102115.10816891449</v>
      </c>
      <c r="S50" s="6">
        <v>102081.85961087926</v>
      </c>
      <c r="T50" s="6">
        <v>102048.61105284397</v>
      </c>
      <c r="U50" s="6">
        <v>102015.36249480872</v>
      </c>
      <c r="V50" s="6">
        <v>101982.11393677347</v>
      </c>
      <c r="W50" s="6">
        <v>101948.86537873822</v>
      </c>
      <c r="X50" s="6">
        <v>101948.99126273672</v>
      </c>
      <c r="Y50" s="6">
        <v>101949.11714673518</v>
      </c>
      <c r="Z50" s="6">
        <v>101949.24303073365</v>
      </c>
      <c r="AA50" s="6">
        <v>101949.36891473214</v>
      </c>
      <c r="AB50" s="6">
        <v>101949.49479873064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6">
        <v>106543.57989594595</v>
      </c>
      <c r="D51" s="6">
        <v>105994.40122639647</v>
      </c>
      <c r="E51" s="6">
        <v>105386.82875900723</v>
      </c>
      <c r="F51" s="6">
        <v>104724.7299624455</v>
      </c>
      <c r="G51" s="6">
        <v>104011.79655352105</v>
      </c>
      <c r="H51" s="6">
        <v>103251.55145424443</v>
      </c>
      <c r="I51" s="6">
        <v>103222.21963912941</v>
      </c>
      <c r="J51" s="6">
        <v>103192.88782401437</v>
      </c>
      <c r="K51" s="6">
        <v>103163.55600889931</v>
      </c>
      <c r="L51" s="6">
        <v>103134.22419378429</v>
      </c>
      <c r="M51" s="6">
        <v>103104.89237866923</v>
      </c>
      <c r="N51" s="6">
        <v>102906.93553671829</v>
      </c>
      <c r="O51" s="6">
        <v>102708.97869476734</v>
      </c>
      <c r="P51" s="6">
        <v>102511.02185281638</v>
      </c>
      <c r="Q51" s="6">
        <v>102313.06501086545</v>
      </c>
      <c r="R51" s="6">
        <v>102115.10816891449</v>
      </c>
      <c r="S51" s="6">
        <v>102081.85961087926</v>
      </c>
      <c r="T51" s="6">
        <v>102048.61105284397</v>
      </c>
      <c r="U51" s="6">
        <v>102015.36249480872</v>
      </c>
      <c r="V51" s="6">
        <v>101982.11393677347</v>
      </c>
      <c r="W51" s="6">
        <v>101948.86537873822</v>
      </c>
      <c r="X51" s="6">
        <v>101948.99126273672</v>
      </c>
      <c r="Y51" s="6">
        <v>101949.11714673518</v>
      </c>
      <c r="Z51" s="6">
        <v>101949.24303073365</v>
      </c>
      <c r="AA51" s="6">
        <v>101949.36891473214</v>
      </c>
      <c r="AB51" s="6">
        <v>101949.49479873064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6">
        <v>106543.57989594595</v>
      </c>
      <c r="D52" s="6">
        <v>105994.40122639647</v>
      </c>
      <c r="E52" s="6">
        <v>105386.82875900723</v>
      </c>
      <c r="F52" s="6">
        <v>104724.7299624455</v>
      </c>
      <c r="G52" s="6">
        <v>104011.79655352105</v>
      </c>
      <c r="H52" s="6">
        <v>103251.55145424443</v>
      </c>
      <c r="I52" s="6">
        <v>103222.21963912941</v>
      </c>
      <c r="J52" s="6">
        <v>103192.88782401437</v>
      </c>
      <c r="K52" s="6">
        <v>103163.55600889931</v>
      </c>
      <c r="L52" s="6">
        <v>103134.22419378429</v>
      </c>
      <c r="M52" s="6">
        <v>103104.89237866923</v>
      </c>
      <c r="N52" s="6">
        <v>102906.93553671829</v>
      </c>
      <c r="O52" s="6">
        <v>102708.97869476734</v>
      </c>
      <c r="P52" s="6">
        <v>102511.02185281638</v>
      </c>
      <c r="Q52" s="6">
        <v>102313.06501086545</v>
      </c>
      <c r="R52" s="6">
        <v>102115.10816891449</v>
      </c>
      <c r="S52" s="6">
        <v>102081.85961087926</v>
      </c>
      <c r="T52" s="6">
        <v>102048.61105284397</v>
      </c>
      <c r="U52" s="6">
        <v>102015.36249480872</v>
      </c>
      <c r="V52" s="6">
        <v>101982.11393677347</v>
      </c>
      <c r="W52" s="6">
        <v>101948.86537873822</v>
      </c>
      <c r="X52" s="6">
        <v>101948.99126273672</v>
      </c>
      <c r="Y52" s="6">
        <v>101949.11714673518</v>
      </c>
      <c r="Z52" s="6">
        <v>101949.24303073365</v>
      </c>
      <c r="AA52" s="6">
        <v>101949.36891473214</v>
      </c>
      <c r="AB52" s="6">
        <v>101949.49479873064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6">
        <v>106543.57989594595</v>
      </c>
      <c r="D53" s="6">
        <v>105994.40122639647</v>
      </c>
      <c r="E53" s="6">
        <v>105386.82875900723</v>
      </c>
      <c r="F53" s="6">
        <v>104724.7299624455</v>
      </c>
      <c r="G53" s="6">
        <v>104011.79655352105</v>
      </c>
      <c r="H53" s="6">
        <v>103251.55145424443</v>
      </c>
      <c r="I53" s="6">
        <v>103222.21963912941</v>
      </c>
      <c r="J53" s="6">
        <v>103192.88782401437</v>
      </c>
      <c r="K53" s="6">
        <v>103163.55600889931</v>
      </c>
      <c r="L53" s="6">
        <v>103134.22419378429</v>
      </c>
      <c r="M53" s="6">
        <v>103104.89237866923</v>
      </c>
      <c r="N53" s="6">
        <v>102906.93553671829</v>
      </c>
      <c r="O53" s="6">
        <v>102708.97869476734</v>
      </c>
      <c r="P53" s="6">
        <v>102511.02185281638</v>
      </c>
      <c r="Q53" s="6">
        <v>102313.06501086545</v>
      </c>
      <c r="R53" s="6">
        <v>102115.10816891449</v>
      </c>
      <c r="S53" s="6">
        <v>102081.85961087926</v>
      </c>
      <c r="T53" s="6">
        <v>102048.61105284397</v>
      </c>
      <c r="U53" s="6">
        <v>102015.36249480872</v>
      </c>
      <c r="V53" s="6">
        <v>101982.11393677347</v>
      </c>
      <c r="W53" s="6">
        <v>101948.86537873822</v>
      </c>
      <c r="X53" s="6">
        <v>101948.99126273672</v>
      </c>
      <c r="Y53" s="6">
        <v>101949.11714673518</v>
      </c>
      <c r="Z53" s="6">
        <v>101949.24303073365</v>
      </c>
      <c r="AA53" s="6">
        <v>101949.36891473214</v>
      </c>
      <c r="AB53" s="6">
        <v>101949.49479873064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6">
        <v>106543.57989594595</v>
      </c>
      <c r="D54" s="6">
        <v>105994.40122639647</v>
      </c>
      <c r="E54" s="6">
        <v>105386.82875900723</v>
      </c>
      <c r="F54" s="6">
        <v>104724.7299624455</v>
      </c>
      <c r="G54" s="6">
        <v>104011.79655352105</v>
      </c>
      <c r="H54" s="6">
        <v>103251.55145424443</v>
      </c>
      <c r="I54" s="6">
        <v>103222.21963912941</v>
      </c>
      <c r="J54" s="6">
        <v>103192.88782401437</v>
      </c>
      <c r="K54" s="6">
        <v>103163.55600889931</v>
      </c>
      <c r="L54" s="6">
        <v>103134.22419378429</v>
      </c>
      <c r="M54" s="6">
        <v>103104.89237866923</v>
      </c>
      <c r="N54" s="6">
        <v>102906.93553671829</v>
      </c>
      <c r="O54" s="6">
        <v>102708.97869476734</v>
      </c>
      <c r="P54" s="6">
        <v>102511.02185281638</v>
      </c>
      <c r="Q54" s="6">
        <v>102313.06501086545</v>
      </c>
      <c r="R54" s="6">
        <v>102115.10816891449</v>
      </c>
      <c r="S54" s="6">
        <v>102081.85961087926</v>
      </c>
      <c r="T54" s="6">
        <v>102048.61105284397</v>
      </c>
      <c r="U54" s="6">
        <v>102015.36249480872</v>
      </c>
      <c r="V54" s="6">
        <v>101982.11393677347</v>
      </c>
      <c r="W54" s="6">
        <v>101948.86537873822</v>
      </c>
      <c r="X54" s="6">
        <v>101948.99126273672</v>
      </c>
      <c r="Y54" s="6">
        <v>101949.11714673518</v>
      </c>
      <c r="Z54" s="6">
        <v>101949.24303073365</v>
      </c>
      <c r="AA54" s="6">
        <v>101949.36891473214</v>
      </c>
      <c r="AB54" s="6">
        <v>101949.49479873064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6">
        <v>106543.57989594595</v>
      </c>
      <c r="D55" s="6">
        <v>105994.40122639647</v>
      </c>
      <c r="E55" s="6">
        <v>105386.82875900723</v>
      </c>
      <c r="F55" s="6">
        <v>104724.7299624455</v>
      </c>
      <c r="G55" s="6">
        <v>104011.79655352105</v>
      </c>
      <c r="H55" s="6">
        <v>103251.55145424443</v>
      </c>
      <c r="I55" s="6">
        <v>103222.21963912941</v>
      </c>
      <c r="J55" s="6">
        <v>103192.88782401437</v>
      </c>
      <c r="K55" s="6">
        <v>103163.55600889931</v>
      </c>
      <c r="L55" s="6">
        <v>103134.22419378429</v>
      </c>
      <c r="M55" s="6">
        <v>103104.89237866923</v>
      </c>
      <c r="N55" s="6">
        <v>102906.93553671829</v>
      </c>
      <c r="O55" s="6">
        <v>102708.97869476734</v>
      </c>
      <c r="P55" s="6">
        <v>102511.02185281638</v>
      </c>
      <c r="Q55" s="6">
        <v>102313.06501086545</v>
      </c>
      <c r="R55" s="6">
        <v>102115.10816891449</v>
      </c>
      <c r="S55" s="6">
        <v>102081.85961087926</v>
      </c>
      <c r="T55" s="6">
        <v>102048.61105284397</v>
      </c>
      <c r="U55" s="6">
        <v>102015.36249480872</v>
      </c>
      <c r="V55" s="6">
        <v>101982.11393677347</v>
      </c>
      <c r="W55" s="6">
        <v>101948.86537873822</v>
      </c>
      <c r="X55" s="6">
        <v>101948.99126273672</v>
      </c>
      <c r="Y55" s="6">
        <v>101949.11714673518</v>
      </c>
      <c r="Z55" s="6">
        <v>101949.24303073365</v>
      </c>
      <c r="AA55" s="6">
        <v>101949.36891473214</v>
      </c>
      <c r="AB55" s="6">
        <v>101949.49479873064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6">
        <v>106543.57989594595</v>
      </c>
      <c r="D56" s="6">
        <v>105994.40122639647</v>
      </c>
      <c r="E56" s="6">
        <v>105386.82875900723</v>
      </c>
      <c r="F56" s="6">
        <v>104724.7299624455</v>
      </c>
      <c r="G56" s="6">
        <v>104011.79655352105</v>
      </c>
      <c r="H56" s="6">
        <v>103251.55145424443</v>
      </c>
      <c r="I56" s="6">
        <v>103222.21963912941</v>
      </c>
      <c r="J56" s="6">
        <v>103192.88782401437</v>
      </c>
      <c r="K56" s="6">
        <v>103163.55600889931</v>
      </c>
      <c r="L56" s="6">
        <v>103134.22419378429</v>
      </c>
      <c r="M56" s="6">
        <v>103104.89237866923</v>
      </c>
      <c r="N56" s="6">
        <v>102906.93553671829</v>
      </c>
      <c r="O56" s="6">
        <v>102708.97869476734</v>
      </c>
      <c r="P56" s="6">
        <v>102511.02185281638</v>
      </c>
      <c r="Q56" s="6">
        <v>102313.06501086545</v>
      </c>
      <c r="R56" s="6">
        <v>102115.10816891449</v>
      </c>
      <c r="S56" s="6">
        <v>102081.85961087926</v>
      </c>
      <c r="T56" s="6">
        <v>102048.61105284397</v>
      </c>
      <c r="U56" s="6">
        <v>102015.36249480872</v>
      </c>
      <c r="V56" s="6">
        <v>101982.11393677347</v>
      </c>
      <c r="W56" s="6">
        <v>101948.86537873822</v>
      </c>
      <c r="X56" s="6">
        <v>101948.99126273672</v>
      </c>
      <c r="Y56" s="6">
        <v>101949.11714673518</v>
      </c>
      <c r="Z56" s="6">
        <v>101949.24303073365</v>
      </c>
      <c r="AA56" s="6">
        <v>101949.36891473214</v>
      </c>
      <c r="AB56" s="6">
        <v>101949.49479873064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6">
        <v>106543.57989594595</v>
      </c>
      <c r="D57" s="6">
        <v>105994.40122639647</v>
      </c>
      <c r="E57" s="6">
        <v>105386.82875900723</v>
      </c>
      <c r="F57" s="6">
        <v>104724.7299624455</v>
      </c>
      <c r="G57" s="6">
        <v>104011.79655352105</v>
      </c>
      <c r="H57" s="6">
        <v>103251.55145424443</v>
      </c>
      <c r="I57" s="6">
        <v>103222.21963912941</v>
      </c>
      <c r="J57" s="6">
        <v>103192.88782401437</v>
      </c>
      <c r="K57" s="6">
        <v>103163.55600889931</v>
      </c>
      <c r="L57" s="6">
        <v>103134.22419378429</v>
      </c>
      <c r="M57" s="6">
        <v>103104.89237866923</v>
      </c>
      <c r="N57" s="6">
        <v>102906.93553671829</v>
      </c>
      <c r="O57" s="6">
        <v>102708.97869476734</v>
      </c>
      <c r="P57" s="6">
        <v>102511.02185281638</v>
      </c>
      <c r="Q57" s="6">
        <v>102313.06501086545</v>
      </c>
      <c r="R57" s="6">
        <v>102115.10816891449</v>
      </c>
      <c r="S57" s="6">
        <v>102081.85961087926</v>
      </c>
      <c r="T57" s="6">
        <v>102048.61105284397</v>
      </c>
      <c r="U57" s="6">
        <v>102015.36249480872</v>
      </c>
      <c r="V57" s="6">
        <v>101982.11393677347</v>
      </c>
      <c r="W57" s="6">
        <v>101948.86537873822</v>
      </c>
      <c r="X57" s="6">
        <v>101948.99126273672</v>
      </c>
      <c r="Y57" s="6">
        <v>101949.11714673518</v>
      </c>
      <c r="Z57" s="6">
        <v>101949.24303073365</v>
      </c>
      <c r="AA57" s="6">
        <v>101949.36891473214</v>
      </c>
      <c r="AB57" s="6">
        <v>101949.49479873064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6">
        <v>106543.57989594595</v>
      </c>
      <c r="D58" s="6">
        <v>105994.40122639647</v>
      </c>
      <c r="E58" s="6">
        <v>105386.82875900723</v>
      </c>
      <c r="F58" s="6">
        <v>104724.7299624455</v>
      </c>
      <c r="G58" s="6">
        <v>104011.79655352105</v>
      </c>
      <c r="H58" s="6">
        <v>103251.55145424443</v>
      </c>
      <c r="I58" s="6">
        <v>103222.21963912941</v>
      </c>
      <c r="J58" s="6">
        <v>103192.88782401437</v>
      </c>
      <c r="K58" s="6">
        <v>103163.55600889931</v>
      </c>
      <c r="L58" s="6">
        <v>103134.22419378429</v>
      </c>
      <c r="M58" s="6">
        <v>103104.89237866923</v>
      </c>
      <c r="N58" s="6">
        <v>102906.93553671829</v>
      </c>
      <c r="O58" s="6">
        <v>102708.97869476734</v>
      </c>
      <c r="P58" s="6">
        <v>102511.02185281638</v>
      </c>
      <c r="Q58" s="6">
        <v>102313.06501086545</v>
      </c>
      <c r="R58" s="6">
        <v>102115.10816891449</v>
      </c>
      <c r="S58" s="6">
        <v>102081.85961087926</v>
      </c>
      <c r="T58" s="6">
        <v>102048.61105284397</v>
      </c>
      <c r="U58" s="6">
        <v>102015.36249480872</v>
      </c>
      <c r="V58" s="6">
        <v>101982.11393677347</v>
      </c>
      <c r="W58" s="6">
        <v>101948.86537873822</v>
      </c>
      <c r="X58" s="6">
        <v>101948.99126273672</v>
      </c>
      <c r="Y58" s="6">
        <v>101949.11714673518</v>
      </c>
      <c r="Z58" s="6">
        <v>101949.24303073365</v>
      </c>
      <c r="AA58" s="6">
        <v>101949.36891473214</v>
      </c>
      <c r="AB58" s="6">
        <v>101949.49479873064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6">
        <v>106543.57989594595</v>
      </c>
      <c r="D59" s="6">
        <v>105994.40122639647</v>
      </c>
      <c r="E59" s="6">
        <v>105386.82875900723</v>
      </c>
      <c r="F59" s="6">
        <v>104724.7299624455</v>
      </c>
      <c r="G59" s="6">
        <v>104011.79655352105</v>
      </c>
      <c r="H59" s="6">
        <v>103251.55145424443</v>
      </c>
      <c r="I59" s="6">
        <v>103222.21963912941</v>
      </c>
      <c r="J59" s="6">
        <v>103192.88782401437</v>
      </c>
      <c r="K59" s="6">
        <v>103163.55600889931</v>
      </c>
      <c r="L59" s="6">
        <v>103134.22419378429</v>
      </c>
      <c r="M59" s="6">
        <v>103104.89237866923</v>
      </c>
      <c r="N59" s="6">
        <v>102906.93553671829</v>
      </c>
      <c r="O59" s="6">
        <v>102708.97869476734</v>
      </c>
      <c r="P59" s="6">
        <v>102511.02185281638</v>
      </c>
      <c r="Q59" s="6">
        <v>102313.06501086545</v>
      </c>
      <c r="R59" s="6">
        <v>102115.10816891449</v>
      </c>
      <c r="S59" s="6">
        <v>102081.85961087926</v>
      </c>
      <c r="T59" s="6">
        <v>102048.61105284397</v>
      </c>
      <c r="U59" s="6">
        <v>102015.36249480872</v>
      </c>
      <c r="V59" s="6">
        <v>101982.11393677347</v>
      </c>
      <c r="W59" s="6">
        <v>101948.86537873822</v>
      </c>
      <c r="X59" s="6">
        <v>101948.99126273672</v>
      </c>
      <c r="Y59" s="6">
        <v>101949.11714673518</v>
      </c>
      <c r="Z59" s="6">
        <v>101949.24303073365</v>
      </c>
      <c r="AA59" s="6">
        <v>101949.36891473214</v>
      </c>
      <c r="AB59" s="6">
        <v>101949.49479873064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6">
        <v>106543.57989594595</v>
      </c>
      <c r="D60" s="6">
        <v>105994.40122639647</v>
      </c>
      <c r="E60" s="6">
        <v>105386.82875900723</v>
      </c>
      <c r="F60" s="6">
        <v>104724.7299624455</v>
      </c>
      <c r="G60" s="6">
        <v>104011.79655352105</v>
      </c>
      <c r="H60" s="6">
        <v>103251.55145424443</v>
      </c>
      <c r="I60" s="6">
        <v>103222.21963912941</v>
      </c>
      <c r="J60" s="6">
        <v>103192.88782401437</v>
      </c>
      <c r="K60" s="6">
        <v>103163.55600889931</v>
      </c>
      <c r="L60" s="6">
        <v>103134.22419378429</v>
      </c>
      <c r="M60" s="6">
        <v>103104.89237866923</v>
      </c>
      <c r="N60" s="6">
        <v>102906.93553671829</v>
      </c>
      <c r="O60" s="6">
        <v>102708.97869476734</v>
      </c>
      <c r="P60" s="6">
        <v>102511.02185281638</v>
      </c>
      <c r="Q60" s="6">
        <v>102313.06501086545</v>
      </c>
      <c r="R60" s="6">
        <v>102115.10816891449</v>
      </c>
      <c r="S60" s="6">
        <v>102081.85961087926</v>
      </c>
      <c r="T60" s="6">
        <v>102048.61105284397</v>
      </c>
      <c r="U60" s="6">
        <v>102015.36249480872</v>
      </c>
      <c r="V60" s="6">
        <v>101982.11393677347</v>
      </c>
      <c r="W60" s="6">
        <v>101948.86537873822</v>
      </c>
      <c r="X60" s="6">
        <v>101948.99126273672</v>
      </c>
      <c r="Y60" s="6">
        <v>101949.11714673518</v>
      </c>
      <c r="Z60" s="6">
        <v>101949.24303073365</v>
      </c>
      <c r="AA60" s="6">
        <v>101949.36891473214</v>
      </c>
      <c r="AB60" s="6">
        <v>101949.49479873064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6">
        <v>106543.57989594595</v>
      </c>
      <c r="D61" s="6">
        <v>105994.40122639647</v>
      </c>
      <c r="E61" s="6">
        <v>105386.82875900723</v>
      </c>
      <c r="F61" s="6">
        <v>104724.7299624455</v>
      </c>
      <c r="G61" s="6">
        <v>104011.79655352105</v>
      </c>
      <c r="H61" s="6">
        <v>103251.55145424443</v>
      </c>
      <c r="I61" s="6">
        <v>103222.21963912941</v>
      </c>
      <c r="J61" s="6">
        <v>103192.88782401437</v>
      </c>
      <c r="K61" s="6">
        <v>103163.55600889931</v>
      </c>
      <c r="L61" s="6">
        <v>103134.22419378429</v>
      </c>
      <c r="M61" s="6">
        <v>103104.89237866923</v>
      </c>
      <c r="N61" s="6">
        <v>102906.93553671829</v>
      </c>
      <c r="O61" s="6">
        <v>102708.97869476734</v>
      </c>
      <c r="P61" s="6">
        <v>102511.02185281638</v>
      </c>
      <c r="Q61" s="6">
        <v>102313.06501086545</v>
      </c>
      <c r="R61" s="6">
        <v>102115.10816891449</v>
      </c>
      <c r="S61" s="6">
        <v>102081.85961087926</v>
      </c>
      <c r="T61" s="6">
        <v>102048.61105284397</v>
      </c>
      <c r="U61" s="6">
        <v>102015.36249480872</v>
      </c>
      <c r="V61" s="6">
        <v>101982.11393677347</v>
      </c>
      <c r="W61" s="6">
        <v>101948.86537873822</v>
      </c>
      <c r="X61" s="6">
        <v>101948.99126273672</v>
      </c>
      <c r="Y61" s="6">
        <v>101949.11714673518</v>
      </c>
      <c r="Z61" s="6">
        <v>101949.24303073365</v>
      </c>
      <c r="AA61" s="6">
        <v>101949.36891473214</v>
      </c>
      <c r="AB61" s="6">
        <v>101949.49479873064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6">
        <v>106543.57989594595</v>
      </c>
      <c r="D62" s="6">
        <v>105994.40122639647</v>
      </c>
      <c r="E62" s="6">
        <v>105386.82875900723</v>
      </c>
      <c r="F62" s="6">
        <v>104724.7299624455</v>
      </c>
      <c r="G62" s="6">
        <v>104011.79655352105</v>
      </c>
      <c r="H62" s="6">
        <v>103251.55145424443</v>
      </c>
      <c r="I62" s="6">
        <v>103222.21963912941</v>
      </c>
      <c r="J62" s="6">
        <v>103192.88782401437</v>
      </c>
      <c r="K62" s="6">
        <v>103163.55600889931</v>
      </c>
      <c r="L62" s="6">
        <v>103134.22419378429</v>
      </c>
      <c r="M62" s="6">
        <v>103104.89237866923</v>
      </c>
      <c r="N62" s="6">
        <v>102906.93553671829</v>
      </c>
      <c r="O62" s="6">
        <v>102708.97869476734</v>
      </c>
      <c r="P62" s="6">
        <v>102511.02185281638</v>
      </c>
      <c r="Q62" s="6">
        <v>102313.06501086545</v>
      </c>
      <c r="R62" s="6">
        <v>102115.10816891449</v>
      </c>
      <c r="S62" s="6">
        <v>102081.85961087926</v>
      </c>
      <c r="T62" s="6">
        <v>102048.61105284397</v>
      </c>
      <c r="U62" s="6">
        <v>102015.36249480872</v>
      </c>
      <c r="V62" s="6">
        <v>101982.11393677347</v>
      </c>
      <c r="W62" s="6">
        <v>101948.86537873822</v>
      </c>
      <c r="X62" s="6">
        <v>101948.99126273672</v>
      </c>
      <c r="Y62" s="6">
        <v>101949.11714673518</v>
      </c>
      <c r="Z62" s="6">
        <v>101949.24303073365</v>
      </c>
      <c r="AA62" s="6">
        <v>101949.36891473214</v>
      </c>
      <c r="AB62" s="6">
        <v>101949.49479873064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6">
        <v>106543.57989594595</v>
      </c>
      <c r="D63" s="6">
        <v>105994.40122639647</v>
      </c>
      <c r="E63" s="6">
        <v>105386.82875900723</v>
      </c>
      <c r="F63" s="6">
        <v>104724.7299624455</v>
      </c>
      <c r="G63" s="6">
        <v>104011.79655352105</v>
      </c>
      <c r="H63" s="6">
        <v>103251.55145424443</v>
      </c>
      <c r="I63" s="6">
        <v>103222.21963912941</v>
      </c>
      <c r="J63" s="6">
        <v>103192.88782401437</v>
      </c>
      <c r="K63" s="6">
        <v>103163.55600889931</v>
      </c>
      <c r="L63" s="6">
        <v>103134.22419378429</v>
      </c>
      <c r="M63" s="6">
        <v>103104.89237866923</v>
      </c>
      <c r="N63" s="6">
        <v>102906.93553671829</v>
      </c>
      <c r="O63" s="6">
        <v>102708.97869476734</v>
      </c>
      <c r="P63" s="6">
        <v>102511.02185281638</v>
      </c>
      <c r="Q63" s="6">
        <v>102313.06501086545</v>
      </c>
      <c r="R63" s="6">
        <v>102115.10816891449</v>
      </c>
      <c r="S63" s="6">
        <v>102081.85961087926</v>
      </c>
      <c r="T63" s="6">
        <v>102048.61105284397</v>
      </c>
      <c r="U63" s="6">
        <v>102015.36249480872</v>
      </c>
      <c r="V63" s="6">
        <v>101982.11393677347</v>
      </c>
      <c r="W63" s="6">
        <v>101948.86537873822</v>
      </c>
      <c r="X63" s="6">
        <v>101948.99126273672</v>
      </c>
      <c r="Y63" s="6">
        <v>101949.11714673518</v>
      </c>
      <c r="Z63" s="6">
        <v>101949.24303073365</v>
      </c>
      <c r="AA63" s="6">
        <v>101949.36891473214</v>
      </c>
      <c r="AB63" s="6">
        <v>101949.49479873064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6">
        <v>106543.57989594595</v>
      </c>
      <c r="D64" s="6">
        <v>105994.40122639647</v>
      </c>
      <c r="E64" s="6">
        <v>105386.82875900723</v>
      </c>
      <c r="F64" s="6">
        <v>104724.7299624455</v>
      </c>
      <c r="G64" s="6">
        <v>104011.79655352105</v>
      </c>
      <c r="H64" s="6">
        <v>103251.55145424443</v>
      </c>
      <c r="I64" s="6">
        <v>103222.21963912941</v>
      </c>
      <c r="J64" s="6">
        <v>103192.88782401437</v>
      </c>
      <c r="K64" s="6">
        <v>103163.55600889931</v>
      </c>
      <c r="L64" s="6">
        <v>103134.22419378429</v>
      </c>
      <c r="M64" s="6">
        <v>103104.89237866923</v>
      </c>
      <c r="N64" s="6">
        <v>102906.93553671829</v>
      </c>
      <c r="O64" s="6">
        <v>102708.97869476734</v>
      </c>
      <c r="P64" s="6">
        <v>102511.02185281638</v>
      </c>
      <c r="Q64" s="6">
        <v>102313.06501086545</v>
      </c>
      <c r="R64" s="6">
        <v>102115.10816891449</v>
      </c>
      <c r="S64" s="6">
        <v>102081.85961087926</v>
      </c>
      <c r="T64" s="6">
        <v>102048.61105284397</v>
      </c>
      <c r="U64" s="6">
        <v>102015.36249480872</v>
      </c>
      <c r="V64" s="6">
        <v>101982.11393677347</v>
      </c>
      <c r="W64" s="6">
        <v>101948.86537873822</v>
      </c>
      <c r="X64" s="6">
        <v>101948.99126273672</v>
      </c>
      <c r="Y64" s="6">
        <v>101949.11714673518</v>
      </c>
      <c r="Z64" s="6">
        <v>101949.24303073365</v>
      </c>
      <c r="AA64" s="6">
        <v>101949.36891473214</v>
      </c>
      <c r="AB64" s="6">
        <v>101949.49479873064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6">
        <v>106543.57989594595</v>
      </c>
      <c r="D65" s="6">
        <v>105994.40122639647</v>
      </c>
      <c r="E65" s="6">
        <v>105386.82875900723</v>
      </c>
      <c r="F65" s="6">
        <v>104724.7299624455</v>
      </c>
      <c r="G65" s="6">
        <v>104011.79655352105</v>
      </c>
      <c r="H65" s="6">
        <v>103251.55145424443</v>
      </c>
      <c r="I65" s="6">
        <v>103222.21963912941</v>
      </c>
      <c r="J65" s="6">
        <v>103192.88782401437</v>
      </c>
      <c r="K65" s="6">
        <v>103163.55600889931</v>
      </c>
      <c r="L65" s="6">
        <v>103134.22419378429</v>
      </c>
      <c r="M65" s="6">
        <v>103104.89237866923</v>
      </c>
      <c r="N65" s="6">
        <v>102906.93553671829</v>
      </c>
      <c r="O65" s="6">
        <v>102708.97869476734</v>
      </c>
      <c r="P65" s="6">
        <v>102511.02185281638</v>
      </c>
      <c r="Q65" s="6">
        <v>102313.06501086545</v>
      </c>
      <c r="R65" s="6">
        <v>102115.10816891449</v>
      </c>
      <c r="S65" s="6">
        <v>102081.85961087926</v>
      </c>
      <c r="T65" s="6">
        <v>102048.61105284397</v>
      </c>
      <c r="U65" s="6">
        <v>102015.36249480872</v>
      </c>
      <c r="V65" s="6">
        <v>101982.11393677347</v>
      </c>
      <c r="W65" s="6">
        <v>101948.86537873822</v>
      </c>
      <c r="X65" s="6">
        <v>101948.99126273672</v>
      </c>
      <c r="Y65" s="6">
        <v>101949.11714673518</v>
      </c>
      <c r="Z65" s="6">
        <v>101949.24303073365</v>
      </c>
      <c r="AA65" s="6">
        <v>101949.36891473214</v>
      </c>
      <c r="AB65" s="6">
        <v>101949.49479873064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6">
        <v>106543.57989594595</v>
      </c>
      <c r="D66" s="6">
        <v>105994.40122639647</v>
      </c>
      <c r="E66" s="6">
        <v>105386.82875900723</v>
      </c>
      <c r="F66" s="6">
        <v>104724.7299624455</v>
      </c>
      <c r="G66" s="6">
        <v>104011.79655352105</v>
      </c>
      <c r="H66" s="6">
        <v>103251.55145424443</v>
      </c>
      <c r="I66" s="6">
        <v>103222.21963912941</v>
      </c>
      <c r="J66" s="6">
        <v>103192.88782401437</v>
      </c>
      <c r="K66" s="6">
        <v>103163.55600889931</v>
      </c>
      <c r="L66" s="6">
        <v>103134.22419378429</v>
      </c>
      <c r="M66" s="6">
        <v>103104.89237866923</v>
      </c>
      <c r="N66" s="6">
        <v>102906.93553671829</v>
      </c>
      <c r="O66" s="6">
        <v>102708.97869476734</v>
      </c>
      <c r="P66" s="6">
        <v>102511.02185281638</v>
      </c>
      <c r="Q66" s="6">
        <v>102313.06501086545</v>
      </c>
      <c r="R66" s="6">
        <v>102115.10816891449</v>
      </c>
      <c r="S66" s="6">
        <v>102081.85961087926</v>
      </c>
      <c r="T66" s="6">
        <v>102048.61105284397</v>
      </c>
      <c r="U66" s="6">
        <v>102015.36249480872</v>
      </c>
      <c r="V66" s="6">
        <v>101982.11393677347</v>
      </c>
      <c r="W66" s="6">
        <v>101948.86537873822</v>
      </c>
      <c r="X66" s="6">
        <v>101948.99126273672</v>
      </c>
      <c r="Y66" s="6">
        <v>101949.11714673518</v>
      </c>
      <c r="Z66" s="6">
        <v>101949.24303073365</v>
      </c>
      <c r="AA66" s="6">
        <v>101949.36891473214</v>
      </c>
      <c r="AB66" s="6">
        <v>101949.49479873064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6">
        <v>106543.57989594595</v>
      </c>
      <c r="D67" s="6">
        <v>105994.40122639647</v>
      </c>
      <c r="E67" s="6">
        <v>105386.82875900723</v>
      </c>
      <c r="F67" s="6">
        <v>104724.7299624455</v>
      </c>
      <c r="G67" s="6">
        <v>104011.79655352105</v>
      </c>
      <c r="H67" s="6">
        <v>103251.55145424443</v>
      </c>
      <c r="I67" s="6">
        <v>103222.21963912941</v>
      </c>
      <c r="J67" s="6">
        <v>103192.88782401437</v>
      </c>
      <c r="K67" s="6">
        <v>103163.55600889931</v>
      </c>
      <c r="L67" s="6">
        <v>103134.22419378429</v>
      </c>
      <c r="M67" s="6">
        <v>103104.89237866923</v>
      </c>
      <c r="N67" s="6">
        <v>102906.93553671829</v>
      </c>
      <c r="O67" s="6">
        <v>102708.97869476734</v>
      </c>
      <c r="P67" s="6">
        <v>102511.02185281638</v>
      </c>
      <c r="Q67" s="6">
        <v>102313.06501086545</v>
      </c>
      <c r="R67" s="6">
        <v>102115.10816891449</v>
      </c>
      <c r="S67" s="6">
        <v>102081.85961087926</v>
      </c>
      <c r="T67" s="6">
        <v>102048.61105284397</v>
      </c>
      <c r="U67" s="6">
        <v>102015.36249480872</v>
      </c>
      <c r="V67" s="6">
        <v>101982.11393677347</v>
      </c>
      <c r="W67" s="6">
        <v>101948.86537873822</v>
      </c>
      <c r="X67" s="6">
        <v>101948.99126273672</v>
      </c>
      <c r="Y67" s="6">
        <v>101949.11714673518</v>
      </c>
      <c r="Z67" s="6">
        <v>101949.24303073365</v>
      </c>
      <c r="AA67" s="6">
        <v>101949.36891473214</v>
      </c>
      <c r="AB67" s="6">
        <v>101949.49479873064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6">
        <v>106543.57989594595</v>
      </c>
      <c r="D68" s="6">
        <v>105994.40122639647</v>
      </c>
      <c r="E68" s="6">
        <v>105386.82875900723</v>
      </c>
      <c r="F68" s="6">
        <v>104724.7299624455</v>
      </c>
      <c r="G68" s="6">
        <v>104011.79655352105</v>
      </c>
      <c r="H68" s="6">
        <v>103251.55145424443</v>
      </c>
      <c r="I68" s="6">
        <v>103222.21963912941</v>
      </c>
      <c r="J68" s="6">
        <v>103192.88782401437</v>
      </c>
      <c r="K68" s="6">
        <v>103163.55600889931</v>
      </c>
      <c r="L68" s="6">
        <v>103134.22419378429</v>
      </c>
      <c r="M68" s="6">
        <v>103104.89237866923</v>
      </c>
      <c r="N68" s="6">
        <v>102906.93553671829</v>
      </c>
      <c r="O68" s="6">
        <v>102708.97869476734</v>
      </c>
      <c r="P68" s="6">
        <v>102511.02185281638</v>
      </c>
      <c r="Q68" s="6">
        <v>102313.06501086545</v>
      </c>
      <c r="R68" s="6">
        <v>102115.10816891449</v>
      </c>
      <c r="S68" s="6">
        <v>102081.85961087926</v>
      </c>
      <c r="T68" s="6">
        <v>102048.61105284397</v>
      </c>
      <c r="U68" s="6">
        <v>102015.36249480872</v>
      </c>
      <c r="V68" s="6">
        <v>101982.11393677347</v>
      </c>
      <c r="W68" s="6">
        <v>101948.86537873822</v>
      </c>
      <c r="X68" s="6">
        <v>101948.99126273672</v>
      </c>
      <c r="Y68" s="6">
        <v>101949.11714673518</v>
      </c>
      <c r="Z68" s="6">
        <v>101949.24303073365</v>
      </c>
      <c r="AA68" s="6">
        <v>101949.36891473214</v>
      </c>
      <c r="AB68" s="6">
        <v>101949.49479873064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6">
        <v>106543.57989594595</v>
      </c>
      <c r="D69" s="6">
        <v>105994.40122639647</v>
      </c>
      <c r="E69" s="6">
        <v>105386.82875900723</v>
      </c>
      <c r="F69" s="6">
        <v>104724.7299624455</v>
      </c>
      <c r="G69" s="6">
        <v>104011.79655352105</v>
      </c>
      <c r="H69" s="6">
        <v>103251.55145424443</v>
      </c>
      <c r="I69" s="6">
        <v>103222.21963912941</v>
      </c>
      <c r="J69" s="6">
        <v>103192.88782401437</v>
      </c>
      <c r="K69" s="6">
        <v>103163.55600889931</v>
      </c>
      <c r="L69" s="6">
        <v>103134.22419378429</v>
      </c>
      <c r="M69" s="6">
        <v>103104.89237866923</v>
      </c>
      <c r="N69" s="6">
        <v>102906.93553671829</v>
      </c>
      <c r="O69" s="6">
        <v>102708.97869476734</v>
      </c>
      <c r="P69" s="6">
        <v>102511.02185281638</v>
      </c>
      <c r="Q69" s="6">
        <v>102313.06501086545</v>
      </c>
      <c r="R69" s="6">
        <v>102115.10816891449</v>
      </c>
      <c r="S69" s="6">
        <v>102081.85961087926</v>
      </c>
      <c r="T69" s="6">
        <v>102048.61105284397</v>
      </c>
      <c r="U69" s="6">
        <v>102015.36249480872</v>
      </c>
      <c r="V69" s="6">
        <v>101982.11393677347</v>
      </c>
      <c r="W69" s="6">
        <v>101948.86537873822</v>
      </c>
      <c r="X69" s="6">
        <v>101948.99126273672</v>
      </c>
      <c r="Y69" s="6">
        <v>101949.11714673518</v>
      </c>
      <c r="Z69" s="6">
        <v>101949.24303073365</v>
      </c>
      <c r="AA69" s="6">
        <v>101949.36891473214</v>
      </c>
      <c r="AB69" s="6">
        <v>101949.49479873064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6">
        <v>106543.57989594595</v>
      </c>
      <c r="D70" s="6">
        <v>105994.40122639647</v>
      </c>
      <c r="E70" s="6">
        <v>105386.82875900723</v>
      </c>
      <c r="F70" s="6">
        <v>104724.7299624455</v>
      </c>
      <c r="G70" s="6">
        <v>104011.79655352105</v>
      </c>
      <c r="H70" s="6">
        <v>103251.55145424443</v>
      </c>
      <c r="I70" s="6">
        <v>103222.21963912941</v>
      </c>
      <c r="J70" s="6">
        <v>103192.88782401437</v>
      </c>
      <c r="K70" s="6">
        <v>103163.55600889931</v>
      </c>
      <c r="L70" s="6">
        <v>103134.22419378429</v>
      </c>
      <c r="M70" s="6">
        <v>103104.89237866923</v>
      </c>
      <c r="N70" s="6">
        <v>102906.93553671829</v>
      </c>
      <c r="O70" s="6">
        <v>102708.97869476734</v>
      </c>
      <c r="P70" s="6">
        <v>102511.02185281638</v>
      </c>
      <c r="Q70" s="6">
        <v>102313.06501086545</v>
      </c>
      <c r="R70" s="6">
        <v>102115.10816891449</v>
      </c>
      <c r="S70" s="6">
        <v>102081.85961087926</v>
      </c>
      <c r="T70" s="6">
        <v>102048.61105284397</v>
      </c>
      <c r="U70" s="6">
        <v>102015.36249480872</v>
      </c>
      <c r="V70" s="6">
        <v>101982.11393677347</v>
      </c>
      <c r="W70" s="6">
        <v>101948.86537873822</v>
      </c>
      <c r="X70" s="6">
        <v>101948.99126273672</v>
      </c>
      <c r="Y70" s="6">
        <v>101949.11714673518</v>
      </c>
      <c r="Z70" s="6">
        <v>101949.24303073365</v>
      </c>
      <c r="AA70" s="6">
        <v>101949.36891473214</v>
      </c>
      <c r="AB70" s="6">
        <v>101949.49479873064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6">
        <v>106543.57989594595</v>
      </c>
      <c r="D71" s="6">
        <v>105994.40122639647</v>
      </c>
      <c r="E71" s="6">
        <v>105386.82875900723</v>
      </c>
      <c r="F71" s="6">
        <v>104724.7299624455</v>
      </c>
      <c r="G71" s="6">
        <v>104011.79655352105</v>
      </c>
      <c r="H71" s="6">
        <v>103251.55145424443</v>
      </c>
      <c r="I71" s="6">
        <v>103222.21963912941</v>
      </c>
      <c r="J71" s="6">
        <v>103192.88782401437</v>
      </c>
      <c r="K71" s="6">
        <v>103163.55600889931</v>
      </c>
      <c r="L71" s="6">
        <v>103134.22419378429</v>
      </c>
      <c r="M71" s="6">
        <v>103104.89237866923</v>
      </c>
      <c r="N71" s="6">
        <v>102906.93553671829</v>
      </c>
      <c r="O71" s="6">
        <v>102708.97869476734</v>
      </c>
      <c r="P71" s="6">
        <v>102511.02185281638</v>
      </c>
      <c r="Q71" s="6">
        <v>102313.06501086545</v>
      </c>
      <c r="R71" s="6">
        <v>102115.10816891449</v>
      </c>
      <c r="S71" s="6">
        <v>102081.85961087926</v>
      </c>
      <c r="T71" s="6">
        <v>102048.61105284397</v>
      </c>
      <c r="U71" s="6">
        <v>102015.36249480872</v>
      </c>
      <c r="V71" s="6">
        <v>101982.11393677347</v>
      </c>
      <c r="W71" s="6">
        <v>101948.86537873822</v>
      </c>
      <c r="X71" s="6">
        <v>101948.99126273672</v>
      </c>
      <c r="Y71" s="6">
        <v>101949.11714673518</v>
      </c>
      <c r="Z71" s="6">
        <v>101949.24303073365</v>
      </c>
      <c r="AA71" s="6">
        <v>101949.36891473214</v>
      </c>
      <c r="AB71" s="6">
        <v>101949.49479873064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6">
        <v>106543.57989594595</v>
      </c>
      <c r="D72" s="6">
        <v>105994.40122639647</v>
      </c>
      <c r="E72" s="6">
        <v>105386.82875900723</v>
      </c>
      <c r="F72" s="6">
        <v>104724.7299624455</v>
      </c>
      <c r="G72" s="6">
        <v>104011.79655352105</v>
      </c>
      <c r="H72" s="6">
        <v>103251.55145424443</v>
      </c>
      <c r="I72" s="6">
        <v>103222.21963912941</v>
      </c>
      <c r="J72" s="6">
        <v>103192.88782401437</v>
      </c>
      <c r="K72" s="6">
        <v>103163.55600889931</v>
      </c>
      <c r="L72" s="6">
        <v>103134.22419378429</v>
      </c>
      <c r="M72" s="6">
        <v>103104.89237866923</v>
      </c>
      <c r="N72" s="6">
        <v>102906.93553671829</v>
      </c>
      <c r="O72" s="6">
        <v>102708.97869476734</v>
      </c>
      <c r="P72" s="6">
        <v>102511.02185281638</v>
      </c>
      <c r="Q72" s="6">
        <v>102313.06501086545</v>
      </c>
      <c r="R72" s="6">
        <v>102115.10816891449</v>
      </c>
      <c r="S72" s="6">
        <v>102081.85961087926</v>
      </c>
      <c r="T72" s="6">
        <v>102048.61105284397</v>
      </c>
      <c r="U72" s="6">
        <v>102015.36249480872</v>
      </c>
      <c r="V72" s="6">
        <v>101982.11393677347</v>
      </c>
      <c r="W72" s="6">
        <v>101948.86537873822</v>
      </c>
      <c r="X72" s="6">
        <v>101948.99126273672</v>
      </c>
      <c r="Y72" s="6">
        <v>101949.11714673518</v>
      </c>
      <c r="Z72" s="6">
        <v>101949.24303073365</v>
      </c>
      <c r="AA72" s="6">
        <v>101949.36891473214</v>
      </c>
      <c r="AB72" s="6">
        <v>101949.49479873064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6">
        <v>106543.57989594595</v>
      </c>
      <c r="D73" s="6">
        <v>105994.40122639647</v>
      </c>
      <c r="E73" s="6">
        <v>105386.82875900723</v>
      </c>
      <c r="F73" s="6">
        <v>104724.7299624455</v>
      </c>
      <c r="G73" s="6">
        <v>104011.79655352105</v>
      </c>
      <c r="H73" s="6">
        <v>103251.55145424443</v>
      </c>
      <c r="I73" s="6">
        <v>103222.21963912941</v>
      </c>
      <c r="J73" s="6">
        <v>103192.88782401437</v>
      </c>
      <c r="K73" s="6">
        <v>103163.55600889931</v>
      </c>
      <c r="L73" s="6">
        <v>103134.22419378429</v>
      </c>
      <c r="M73" s="6">
        <v>103104.89237866923</v>
      </c>
      <c r="N73" s="6">
        <v>102906.93553671829</v>
      </c>
      <c r="O73" s="6">
        <v>102708.97869476734</v>
      </c>
      <c r="P73" s="6">
        <v>102511.02185281638</v>
      </c>
      <c r="Q73" s="6">
        <v>102313.06501086545</v>
      </c>
      <c r="R73" s="6">
        <v>102115.10816891449</v>
      </c>
      <c r="S73" s="6">
        <v>102081.85961087926</v>
      </c>
      <c r="T73" s="6">
        <v>102048.61105284397</v>
      </c>
      <c r="U73" s="6">
        <v>102015.36249480872</v>
      </c>
      <c r="V73" s="6">
        <v>101982.11393677347</v>
      </c>
      <c r="W73" s="6">
        <v>101948.86537873822</v>
      </c>
      <c r="X73" s="6">
        <v>101948.99126273672</v>
      </c>
      <c r="Y73" s="6">
        <v>101949.11714673518</v>
      </c>
      <c r="Z73" s="6">
        <v>101949.24303073365</v>
      </c>
      <c r="AA73" s="6">
        <v>101949.36891473214</v>
      </c>
      <c r="AB73" s="6">
        <v>101949.49479873064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6">
        <v>106543.57989594595</v>
      </c>
      <c r="D74" s="6">
        <v>105994.40122639647</v>
      </c>
      <c r="E74" s="6">
        <v>105386.82875900723</v>
      </c>
      <c r="F74" s="6">
        <v>104724.7299624455</v>
      </c>
      <c r="G74" s="6">
        <v>104011.79655352105</v>
      </c>
      <c r="H74" s="6">
        <v>103251.55145424443</v>
      </c>
      <c r="I74" s="6">
        <v>103222.21963912941</v>
      </c>
      <c r="J74" s="6">
        <v>103192.88782401437</v>
      </c>
      <c r="K74" s="6">
        <v>103163.55600889931</v>
      </c>
      <c r="L74" s="6">
        <v>103134.22419378429</v>
      </c>
      <c r="M74" s="6">
        <v>103104.89237866923</v>
      </c>
      <c r="N74" s="6">
        <v>102906.93553671829</v>
      </c>
      <c r="O74" s="6">
        <v>102708.97869476734</v>
      </c>
      <c r="P74" s="6">
        <v>102511.02185281638</v>
      </c>
      <c r="Q74" s="6">
        <v>102313.06501086545</v>
      </c>
      <c r="R74" s="6">
        <v>102115.10816891449</v>
      </c>
      <c r="S74" s="6">
        <v>102081.85961087926</v>
      </c>
      <c r="T74" s="6">
        <v>102048.61105284397</v>
      </c>
      <c r="U74" s="6">
        <v>102015.36249480872</v>
      </c>
      <c r="V74" s="6">
        <v>101982.11393677347</v>
      </c>
      <c r="W74" s="6">
        <v>101948.86537873822</v>
      </c>
      <c r="X74" s="6">
        <v>101948.99126273672</v>
      </c>
      <c r="Y74" s="6">
        <v>101949.11714673518</v>
      </c>
      <c r="Z74" s="6">
        <v>101949.24303073365</v>
      </c>
      <c r="AA74" s="6">
        <v>101949.36891473214</v>
      </c>
      <c r="AB74" s="6">
        <v>101949.49479873064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6">
        <v>106543.57989594595</v>
      </c>
      <c r="D75" s="6">
        <v>105994.40122639647</v>
      </c>
      <c r="E75" s="6">
        <v>105386.82875900723</v>
      </c>
      <c r="F75" s="6">
        <v>104724.7299624455</v>
      </c>
      <c r="G75" s="6">
        <v>104011.79655352105</v>
      </c>
      <c r="H75" s="6">
        <v>103251.55145424443</v>
      </c>
      <c r="I75" s="6">
        <v>103222.21963912941</v>
      </c>
      <c r="J75" s="6">
        <v>103192.88782401437</v>
      </c>
      <c r="K75" s="6">
        <v>103163.55600889931</v>
      </c>
      <c r="L75" s="6">
        <v>103134.22419378429</v>
      </c>
      <c r="M75" s="6">
        <v>103104.89237866923</v>
      </c>
      <c r="N75" s="6">
        <v>102906.93553671829</v>
      </c>
      <c r="O75" s="6">
        <v>102708.97869476734</v>
      </c>
      <c r="P75" s="6">
        <v>102511.02185281638</v>
      </c>
      <c r="Q75" s="6">
        <v>102313.06501086545</v>
      </c>
      <c r="R75" s="6">
        <v>102115.10816891449</v>
      </c>
      <c r="S75" s="6">
        <v>102081.85961087926</v>
      </c>
      <c r="T75" s="6">
        <v>102048.61105284397</v>
      </c>
      <c r="U75" s="6">
        <v>102015.36249480872</v>
      </c>
      <c r="V75" s="6">
        <v>101982.11393677347</v>
      </c>
      <c r="W75" s="6">
        <v>101948.86537873822</v>
      </c>
      <c r="X75" s="6">
        <v>101948.99126273672</v>
      </c>
      <c r="Y75" s="6">
        <v>101949.11714673518</v>
      </c>
      <c r="Z75" s="6">
        <v>101949.24303073365</v>
      </c>
      <c r="AA75" s="6">
        <v>101949.36891473214</v>
      </c>
      <c r="AB75" s="6">
        <v>101949.49479873064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6">
        <v>106543.57989594595</v>
      </c>
      <c r="D76" s="6">
        <v>105994.40122639647</v>
      </c>
      <c r="E76" s="6">
        <v>105386.82875900723</v>
      </c>
      <c r="F76" s="6">
        <v>104724.7299624455</v>
      </c>
      <c r="G76" s="6">
        <v>104011.79655352105</v>
      </c>
      <c r="H76" s="6">
        <v>103251.55145424443</v>
      </c>
      <c r="I76" s="6">
        <v>103222.21963912941</v>
      </c>
      <c r="J76" s="6">
        <v>103192.88782401437</v>
      </c>
      <c r="K76" s="6">
        <v>103163.55600889931</v>
      </c>
      <c r="L76" s="6">
        <v>103134.22419378429</v>
      </c>
      <c r="M76" s="6">
        <v>103104.89237866923</v>
      </c>
      <c r="N76" s="6">
        <v>102906.93553671829</v>
      </c>
      <c r="O76" s="6">
        <v>102708.97869476734</v>
      </c>
      <c r="P76" s="6">
        <v>102511.02185281638</v>
      </c>
      <c r="Q76" s="6">
        <v>102313.06501086545</v>
      </c>
      <c r="R76" s="6">
        <v>102115.10816891449</v>
      </c>
      <c r="S76" s="6">
        <v>102081.85961087926</v>
      </c>
      <c r="T76" s="6">
        <v>102048.61105284397</v>
      </c>
      <c r="U76" s="6">
        <v>102015.36249480872</v>
      </c>
      <c r="V76" s="6">
        <v>101982.11393677347</v>
      </c>
      <c r="W76" s="6">
        <v>101948.86537873822</v>
      </c>
      <c r="X76" s="6">
        <v>101948.99126273672</v>
      </c>
      <c r="Y76" s="6">
        <v>101949.11714673518</v>
      </c>
      <c r="Z76" s="6">
        <v>101949.24303073365</v>
      </c>
      <c r="AA76" s="6">
        <v>101949.36891473214</v>
      </c>
      <c r="AB76" s="6">
        <v>101949.49479873064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6">
        <v>106543.57989594595</v>
      </c>
      <c r="D77" s="6">
        <v>105994.40122639647</v>
      </c>
      <c r="E77" s="6">
        <v>105386.82875900723</v>
      </c>
      <c r="F77" s="6">
        <v>104724.7299624455</v>
      </c>
      <c r="G77" s="6">
        <v>104011.79655352105</v>
      </c>
      <c r="H77" s="6">
        <v>103251.55145424443</v>
      </c>
      <c r="I77" s="6">
        <v>103222.21963912941</v>
      </c>
      <c r="J77" s="6">
        <v>103192.88782401437</v>
      </c>
      <c r="K77" s="6">
        <v>103163.55600889931</v>
      </c>
      <c r="L77" s="6">
        <v>103134.22419378429</v>
      </c>
      <c r="M77" s="6">
        <v>103104.89237866923</v>
      </c>
      <c r="N77" s="6">
        <v>102906.93553671829</v>
      </c>
      <c r="O77" s="6">
        <v>102708.97869476734</v>
      </c>
      <c r="P77" s="6">
        <v>102511.02185281638</v>
      </c>
      <c r="Q77" s="6">
        <v>102313.06501086545</v>
      </c>
      <c r="R77" s="6">
        <v>102115.10816891449</v>
      </c>
      <c r="S77" s="6">
        <v>102081.85961087926</v>
      </c>
      <c r="T77" s="6">
        <v>102048.61105284397</v>
      </c>
      <c r="U77" s="6">
        <v>102015.36249480872</v>
      </c>
      <c r="V77" s="6">
        <v>101982.11393677347</v>
      </c>
      <c r="W77" s="6">
        <v>101948.86537873822</v>
      </c>
      <c r="X77" s="6">
        <v>101948.99126273672</v>
      </c>
      <c r="Y77" s="6">
        <v>101949.11714673518</v>
      </c>
      <c r="Z77" s="6">
        <v>101949.24303073365</v>
      </c>
      <c r="AA77" s="6">
        <v>101949.36891473214</v>
      </c>
      <c r="AB77" s="6">
        <v>101949.49479873064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6">
        <v>106543.57989594595</v>
      </c>
      <c r="D78" s="6">
        <v>105994.40122639647</v>
      </c>
      <c r="E78" s="6">
        <v>105386.82875900723</v>
      </c>
      <c r="F78" s="6">
        <v>104724.7299624455</v>
      </c>
      <c r="G78" s="6">
        <v>104011.79655352105</v>
      </c>
      <c r="H78" s="6">
        <v>103251.55145424443</v>
      </c>
      <c r="I78" s="6">
        <v>103222.21963912941</v>
      </c>
      <c r="J78" s="6">
        <v>103192.88782401437</v>
      </c>
      <c r="K78" s="6">
        <v>103163.55600889931</v>
      </c>
      <c r="L78" s="6">
        <v>103134.22419378429</v>
      </c>
      <c r="M78" s="6">
        <v>103104.89237866923</v>
      </c>
      <c r="N78" s="6">
        <v>102906.93553671829</v>
      </c>
      <c r="O78" s="6">
        <v>102708.97869476734</v>
      </c>
      <c r="P78" s="6">
        <v>102511.02185281638</v>
      </c>
      <c r="Q78" s="6">
        <v>102313.06501086545</v>
      </c>
      <c r="R78" s="6">
        <v>102115.10816891449</v>
      </c>
      <c r="S78" s="6">
        <v>102081.85961087926</v>
      </c>
      <c r="T78" s="6">
        <v>102048.61105284397</v>
      </c>
      <c r="U78" s="6">
        <v>102015.36249480872</v>
      </c>
      <c r="V78" s="6">
        <v>101982.11393677347</v>
      </c>
      <c r="W78" s="6">
        <v>101948.86537873822</v>
      </c>
      <c r="X78" s="6">
        <v>101948.99126273672</v>
      </c>
      <c r="Y78" s="6">
        <v>101949.11714673518</v>
      </c>
      <c r="Z78" s="6">
        <v>101949.24303073365</v>
      </c>
      <c r="AA78" s="6">
        <v>101949.36891473214</v>
      </c>
      <c r="AB78" s="6">
        <v>101949.49479873064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6">
        <v>106543.57989594595</v>
      </c>
      <c r="D79" s="6">
        <v>105994.40122639647</v>
      </c>
      <c r="E79" s="6">
        <v>105386.82875900723</v>
      </c>
      <c r="F79" s="6">
        <v>104724.7299624455</v>
      </c>
      <c r="G79" s="6">
        <v>104011.79655352105</v>
      </c>
      <c r="H79" s="6">
        <v>103251.55145424443</v>
      </c>
      <c r="I79" s="6">
        <v>103222.21963912941</v>
      </c>
      <c r="J79" s="6">
        <v>103192.88782401437</v>
      </c>
      <c r="K79" s="6">
        <v>103163.55600889931</v>
      </c>
      <c r="L79" s="6">
        <v>103134.22419378429</v>
      </c>
      <c r="M79" s="6">
        <v>103104.89237866923</v>
      </c>
      <c r="N79" s="6">
        <v>102906.93553671829</v>
      </c>
      <c r="O79" s="6">
        <v>102708.97869476734</v>
      </c>
      <c r="P79" s="6">
        <v>102511.02185281638</v>
      </c>
      <c r="Q79" s="6">
        <v>102313.06501086545</v>
      </c>
      <c r="R79" s="6">
        <v>102115.10816891449</v>
      </c>
      <c r="S79" s="6">
        <v>102081.85961087926</v>
      </c>
      <c r="T79" s="6">
        <v>102048.61105284397</v>
      </c>
      <c r="U79" s="6">
        <v>102015.36249480872</v>
      </c>
      <c r="V79" s="6">
        <v>101982.11393677347</v>
      </c>
      <c r="W79" s="6">
        <v>101948.86537873822</v>
      </c>
      <c r="X79" s="6">
        <v>101948.99126273672</v>
      </c>
      <c r="Y79" s="6">
        <v>101949.11714673518</v>
      </c>
      <c r="Z79" s="6">
        <v>101949.24303073365</v>
      </c>
      <c r="AA79" s="6">
        <v>101949.36891473214</v>
      </c>
      <c r="AB79" s="6">
        <v>101949.49479873064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6">
        <v>106543.57989594595</v>
      </c>
      <c r="D80" s="6">
        <v>105994.40122639647</v>
      </c>
      <c r="E80" s="6">
        <v>105386.82875900723</v>
      </c>
      <c r="F80" s="6">
        <v>104724.7299624455</v>
      </c>
      <c r="G80" s="6">
        <v>104011.79655352105</v>
      </c>
      <c r="H80" s="6">
        <v>103251.55145424443</v>
      </c>
      <c r="I80" s="6">
        <v>103222.21963912941</v>
      </c>
      <c r="J80" s="6">
        <v>103192.88782401437</v>
      </c>
      <c r="K80" s="6">
        <v>103163.55600889931</v>
      </c>
      <c r="L80" s="6">
        <v>103134.22419378429</v>
      </c>
      <c r="M80" s="6">
        <v>103104.89237866923</v>
      </c>
      <c r="N80" s="6">
        <v>102906.93553671829</v>
      </c>
      <c r="O80" s="6">
        <v>102708.97869476734</v>
      </c>
      <c r="P80" s="6">
        <v>102511.02185281638</v>
      </c>
      <c r="Q80" s="6">
        <v>102313.06501086545</v>
      </c>
      <c r="R80" s="6">
        <v>102115.10816891449</v>
      </c>
      <c r="S80" s="6">
        <v>102081.85961087926</v>
      </c>
      <c r="T80" s="6">
        <v>102048.61105284397</v>
      </c>
      <c r="U80" s="6">
        <v>102015.36249480872</v>
      </c>
      <c r="V80" s="6">
        <v>101982.11393677347</v>
      </c>
      <c r="W80" s="6">
        <v>101948.86537873822</v>
      </c>
      <c r="X80" s="6">
        <v>101948.99126273672</v>
      </c>
      <c r="Y80" s="6">
        <v>101949.11714673518</v>
      </c>
      <c r="Z80" s="6">
        <v>101949.24303073365</v>
      </c>
      <c r="AA80" s="6">
        <v>101949.36891473214</v>
      </c>
      <c r="AB80" s="6">
        <v>101949.49479873064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6">
        <v>106543.57989594595</v>
      </c>
      <c r="D81" s="6">
        <v>105994.40122639647</v>
      </c>
      <c r="E81" s="6">
        <v>105386.82875900723</v>
      </c>
      <c r="F81" s="6">
        <v>104724.7299624455</v>
      </c>
      <c r="G81" s="6">
        <v>104011.79655352105</v>
      </c>
      <c r="H81" s="6">
        <v>103251.55145424443</v>
      </c>
      <c r="I81" s="6">
        <v>103222.21963912941</v>
      </c>
      <c r="J81" s="6">
        <v>103192.88782401437</v>
      </c>
      <c r="K81" s="6">
        <v>103163.55600889931</v>
      </c>
      <c r="L81" s="6">
        <v>103134.22419378429</v>
      </c>
      <c r="M81" s="6">
        <v>103104.89237866923</v>
      </c>
      <c r="N81" s="6">
        <v>102906.93553671829</v>
      </c>
      <c r="O81" s="6">
        <v>102708.97869476734</v>
      </c>
      <c r="P81" s="6">
        <v>102511.02185281638</v>
      </c>
      <c r="Q81" s="6">
        <v>102313.06501086545</v>
      </c>
      <c r="R81" s="6">
        <v>102115.10816891449</v>
      </c>
      <c r="S81" s="6">
        <v>102081.85961087926</v>
      </c>
      <c r="T81" s="6">
        <v>102048.61105284397</v>
      </c>
      <c r="U81" s="6">
        <v>102015.36249480872</v>
      </c>
      <c r="V81" s="6">
        <v>101982.11393677347</v>
      </c>
      <c r="W81" s="6">
        <v>101948.86537873822</v>
      </c>
      <c r="X81" s="6">
        <v>101948.99126273672</v>
      </c>
      <c r="Y81" s="6">
        <v>101949.11714673518</v>
      </c>
      <c r="Z81" s="6">
        <v>101949.24303073365</v>
      </c>
      <c r="AA81" s="6">
        <v>101949.36891473214</v>
      </c>
      <c r="AB81" s="6">
        <v>101949.49479873064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6">
        <v>106543.57989594595</v>
      </c>
      <c r="D82" s="6">
        <v>105994.40122639647</v>
      </c>
      <c r="E82" s="6">
        <v>105386.82875900723</v>
      </c>
      <c r="F82" s="6">
        <v>104724.7299624455</v>
      </c>
      <c r="G82" s="6">
        <v>104011.79655352105</v>
      </c>
      <c r="H82" s="6">
        <v>103251.55145424443</v>
      </c>
      <c r="I82" s="6">
        <v>103222.21963912941</v>
      </c>
      <c r="J82" s="6">
        <v>103192.88782401437</v>
      </c>
      <c r="K82" s="6">
        <v>103163.55600889931</v>
      </c>
      <c r="L82" s="6">
        <v>103134.22419378429</v>
      </c>
      <c r="M82" s="6">
        <v>103104.89237866923</v>
      </c>
      <c r="N82" s="6">
        <v>102906.93553671829</v>
      </c>
      <c r="O82" s="6">
        <v>102708.97869476734</v>
      </c>
      <c r="P82" s="6">
        <v>102511.02185281638</v>
      </c>
      <c r="Q82" s="6">
        <v>102313.06501086545</v>
      </c>
      <c r="R82" s="6">
        <v>102115.10816891449</v>
      </c>
      <c r="S82" s="6">
        <v>102081.85961087926</v>
      </c>
      <c r="T82" s="6">
        <v>102048.61105284397</v>
      </c>
      <c r="U82" s="6">
        <v>102015.36249480872</v>
      </c>
      <c r="V82" s="6">
        <v>101982.11393677347</v>
      </c>
      <c r="W82" s="6">
        <v>101948.86537873822</v>
      </c>
      <c r="X82" s="6">
        <v>101948.99126273672</v>
      </c>
      <c r="Y82" s="6">
        <v>101949.11714673518</v>
      </c>
      <c r="Z82" s="6">
        <v>101949.24303073365</v>
      </c>
      <c r="AA82" s="6">
        <v>101949.36891473214</v>
      </c>
      <c r="AB82" s="6">
        <v>101949.49479873064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6">
        <v>106543.57989594595</v>
      </c>
      <c r="D83" s="6">
        <v>105994.40122639647</v>
      </c>
      <c r="E83" s="6">
        <v>105386.82875900723</v>
      </c>
      <c r="F83" s="6">
        <v>104724.7299624455</v>
      </c>
      <c r="G83" s="6">
        <v>104011.79655352105</v>
      </c>
      <c r="H83" s="6">
        <v>103251.55145424443</v>
      </c>
      <c r="I83" s="6">
        <v>103222.21963912941</v>
      </c>
      <c r="J83" s="6">
        <v>103192.88782401437</v>
      </c>
      <c r="K83" s="6">
        <v>103163.55600889931</v>
      </c>
      <c r="L83" s="6">
        <v>103134.22419378429</v>
      </c>
      <c r="M83" s="6">
        <v>103104.89237866923</v>
      </c>
      <c r="N83" s="6">
        <v>102906.93553671829</v>
      </c>
      <c r="O83" s="6">
        <v>102708.97869476734</v>
      </c>
      <c r="P83" s="6">
        <v>102511.02185281638</v>
      </c>
      <c r="Q83" s="6">
        <v>102313.06501086545</v>
      </c>
      <c r="R83" s="6">
        <v>102115.10816891449</v>
      </c>
      <c r="S83" s="6">
        <v>102081.85961087926</v>
      </c>
      <c r="T83" s="6">
        <v>102048.61105284397</v>
      </c>
      <c r="U83" s="6">
        <v>102015.36249480872</v>
      </c>
      <c r="V83" s="6">
        <v>101982.11393677347</v>
      </c>
      <c r="W83" s="6">
        <v>101948.86537873822</v>
      </c>
      <c r="X83" s="6">
        <v>101948.99126273672</v>
      </c>
      <c r="Y83" s="6">
        <v>101949.11714673518</v>
      </c>
      <c r="Z83" s="6">
        <v>101949.24303073365</v>
      </c>
      <c r="AA83" s="6">
        <v>101949.36891473214</v>
      </c>
      <c r="AB83" s="6">
        <v>101949.49479873064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6">
        <v>106543.57989594595</v>
      </c>
      <c r="D84" s="6">
        <v>105994.40122639647</v>
      </c>
      <c r="E84" s="6">
        <v>105386.82875900723</v>
      </c>
      <c r="F84" s="6">
        <v>104724.7299624455</v>
      </c>
      <c r="G84" s="6">
        <v>104011.79655352105</v>
      </c>
      <c r="H84" s="6">
        <v>103251.55145424443</v>
      </c>
      <c r="I84" s="6">
        <v>103222.21963912941</v>
      </c>
      <c r="J84" s="6">
        <v>103192.88782401437</v>
      </c>
      <c r="K84" s="6">
        <v>103163.55600889931</v>
      </c>
      <c r="L84" s="6">
        <v>103134.22419378429</v>
      </c>
      <c r="M84" s="6">
        <v>103104.89237866923</v>
      </c>
      <c r="N84" s="6">
        <v>102906.93553671829</v>
      </c>
      <c r="O84" s="6">
        <v>102708.97869476734</v>
      </c>
      <c r="P84" s="6">
        <v>102511.02185281638</v>
      </c>
      <c r="Q84" s="6">
        <v>102313.06501086545</v>
      </c>
      <c r="R84" s="6">
        <v>102115.10816891449</v>
      </c>
      <c r="S84" s="6">
        <v>102081.85961087926</v>
      </c>
      <c r="T84" s="6">
        <v>102048.61105284397</v>
      </c>
      <c r="U84" s="6">
        <v>102015.36249480872</v>
      </c>
      <c r="V84" s="6">
        <v>101982.11393677347</v>
      </c>
      <c r="W84" s="6">
        <v>101948.86537873822</v>
      </c>
      <c r="X84" s="6">
        <v>101948.99126273672</v>
      </c>
      <c r="Y84" s="6">
        <v>101949.11714673518</v>
      </c>
      <c r="Z84" s="6">
        <v>101949.24303073365</v>
      </c>
      <c r="AA84" s="6">
        <v>101949.36891473214</v>
      </c>
      <c r="AB84" s="6">
        <v>101949.49479873064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6">
        <v>106543.57989594595</v>
      </c>
      <c r="D85" s="6">
        <v>105994.40122639647</v>
      </c>
      <c r="E85" s="6">
        <v>105386.82875900723</v>
      </c>
      <c r="F85" s="6">
        <v>104724.7299624455</v>
      </c>
      <c r="G85" s="6">
        <v>104011.79655352105</v>
      </c>
      <c r="H85" s="6">
        <v>103251.55145424443</v>
      </c>
      <c r="I85" s="6">
        <v>103222.21963912941</v>
      </c>
      <c r="J85" s="6">
        <v>103192.88782401437</v>
      </c>
      <c r="K85" s="6">
        <v>103163.55600889931</v>
      </c>
      <c r="L85" s="6">
        <v>103134.22419378429</v>
      </c>
      <c r="M85" s="6">
        <v>103104.89237866923</v>
      </c>
      <c r="N85" s="6">
        <v>102906.93553671829</v>
      </c>
      <c r="O85" s="6">
        <v>102708.97869476734</v>
      </c>
      <c r="P85" s="6">
        <v>102511.02185281638</v>
      </c>
      <c r="Q85" s="6">
        <v>102313.06501086545</v>
      </c>
      <c r="R85" s="6">
        <v>102115.10816891449</v>
      </c>
      <c r="S85" s="6">
        <v>102081.85961087926</v>
      </c>
      <c r="T85" s="6">
        <v>102048.61105284397</v>
      </c>
      <c r="U85" s="6">
        <v>102015.36249480872</v>
      </c>
      <c r="V85" s="6">
        <v>101982.11393677347</v>
      </c>
      <c r="W85" s="6">
        <v>101948.86537873822</v>
      </c>
      <c r="X85" s="6">
        <v>101948.99126273672</v>
      </c>
      <c r="Y85" s="6">
        <v>101949.11714673518</v>
      </c>
      <c r="Z85" s="6">
        <v>101949.24303073365</v>
      </c>
      <c r="AA85" s="6">
        <v>101949.36891473214</v>
      </c>
      <c r="AB85" s="6">
        <v>101949.49479873064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6">
        <v>106543.57989594595</v>
      </c>
      <c r="D86" s="6">
        <v>105994.40122639647</v>
      </c>
      <c r="E86" s="6">
        <v>105386.82875900723</v>
      </c>
      <c r="F86" s="6">
        <v>104724.7299624455</v>
      </c>
      <c r="G86" s="6">
        <v>104011.79655352105</v>
      </c>
      <c r="H86" s="6">
        <v>103251.55145424443</v>
      </c>
      <c r="I86" s="6">
        <v>103222.21963912941</v>
      </c>
      <c r="J86" s="6">
        <v>103192.88782401437</v>
      </c>
      <c r="K86" s="6">
        <v>103163.55600889931</v>
      </c>
      <c r="L86" s="6">
        <v>103134.22419378429</v>
      </c>
      <c r="M86" s="6">
        <v>103104.89237866923</v>
      </c>
      <c r="N86" s="6">
        <v>102906.93553671829</v>
      </c>
      <c r="O86" s="6">
        <v>102708.97869476734</v>
      </c>
      <c r="P86" s="6">
        <v>102511.02185281638</v>
      </c>
      <c r="Q86" s="6">
        <v>102313.06501086545</v>
      </c>
      <c r="R86" s="6">
        <v>102115.10816891449</v>
      </c>
      <c r="S86" s="6">
        <v>102081.85961087926</v>
      </c>
      <c r="T86" s="6">
        <v>102048.61105284397</v>
      </c>
      <c r="U86" s="6">
        <v>102015.36249480872</v>
      </c>
      <c r="V86" s="6">
        <v>101982.11393677347</v>
      </c>
      <c r="W86" s="6">
        <v>101948.86537873822</v>
      </c>
      <c r="X86" s="6">
        <v>101948.99126273672</v>
      </c>
      <c r="Y86" s="6">
        <v>101949.11714673518</v>
      </c>
      <c r="Z86" s="6">
        <v>101949.24303073365</v>
      </c>
      <c r="AA86" s="6">
        <v>101949.36891473214</v>
      </c>
      <c r="AB86" s="6">
        <v>101949.49479873064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6">
        <v>106543.57989594595</v>
      </c>
      <c r="D87" s="6">
        <v>105994.40122639647</v>
      </c>
      <c r="E87" s="6">
        <v>105386.82875900723</v>
      </c>
      <c r="F87" s="6">
        <v>104724.7299624455</v>
      </c>
      <c r="G87" s="6">
        <v>104011.79655352105</v>
      </c>
      <c r="H87" s="6">
        <v>103251.55145424443</v>
      </c>
      <c r="I87" s="6">
        <v>103222.21963912941</v>
      </c>
      <c r="J87" s="6">
        <v>103192.88782401437</v>
      </c>
      <c r="K87" s="6">
        <v>103163.55600889931</v>
      </c>
      <c r="L87" s="6">
        <v>103134.22419378429</v>
      </c>
      <c r="M87" s="6">
        <v>103104.89237866923</v>
      </c>
      <c r="N87" s="6">
        <v>102906.93553671829</v>
      </c>
      <c r="O87" s="6">
        <v>102708.97869476734</v>
      </c>
      <c r="P87" s="6">
        <v>102511.02185281638</v>
      </c>
      <c r="Q87" s="6">
        <v>102313.06501086545</v>
      </c>
      <c r="R87" s="6">
        <v>102115.10816891449</v>
      </c>
      <c r="S87" s="6">
        <v>102081.85961087926</v>
      </c>
      <c r="T87" s="6">
        <v>102048.61105284397</v>
      </c>
      <c r="U87" s="6">
        <v>102015.36249480872</v>
      </c>
      <c r="V87" s="6">
        <v>101982.11393677347</v>
      </c>
      <c r="W87" s="6">
        <v>101948.86537873822</v>
      </c>
      <c r="X87" s="6">
        <v>101948.99126273672</v>
      </c>
      <c r="Y87" s="6">
        <v>101949.11714673518</v>
      </c>
      <c r="Z87" s="6">
        <v>101949.24303073365</v>
      </c>
      <c r="AA87" s="6">
        <v>101949.36891473214</v>
      </c>
      <c r="AB87" s="6">
        <v>101949.49479873064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6">
        <v>106543.57989594595</v>
      </c>
      <c r="D88" s="6">
        <v>105994.40122639647</v>
      </c>
      <c r="E88" s="6">
        <v>105386.82875900723</v>
      </c>
      <c r="F88" s="6">
        <v>104724.7299624455</v>
      </c>
      <c r="G88" s="6">
        <v>104011.79655352105</v>
      </c>
      <c r="H88" s="6">
        <v>103251.55145424443</v>
      </c>
      <c r="I88" s="6">
        <v>103222.21963912941</v>
      </c>
      <c r="J88" s="6">
        <v>103192.88782401437</v>
      </c>
      <c r="K88" s="6">
        <v>103163.55600889931</v>
      </c>
      <c r="L88" s="6">
        <v>103134.22419378429</v>
      </c>
      <c r="M88" s="6">
        <v>103104.89237866923</v>
      </c>
      <c r="N88" s="6">
        <v>102906.93553671829</v>
      </c>
      <c r="O88" s="6">
        <v>102708.97869476734</v>
      </c>
      <c r="P88" s="6">
        <v>102511.02185281638</v>
      </c>
      <c r="Q88" s="6">
        <v>102313.06501086545</v>
      </c>
      <c r="R88" s="6">
        <v>102115.10816891449</v>
      </c>
      <c r="S88" s="6">
        <v>102081.85961087926</v>
      </c>
      <c r="T88" s="6">
        <v>102048.61105284397</v>
      </c>
      <c r="U88" s="6">
        <v>102015.36249480872</v>
      </c>
      <c r="V88" s="6">
        <v>101982.11393677347</v>
      </c>
      <c r="W88" s="6">
        <v>101948.86537873822</v>
      </c>
      <c r="X88" s="6">
        <v>101948.99126273672</v>
      </c>
      <c r="Y88" s="6">
        <v>101949.11714673518</v>
      </c>
      <c r="Z88" s="6">
        <v>101949.24303073365</v>
      </c>
      <c r="AA88" s="6">
        <v>101949.36891473214</v>
      </c>
      <c r="AB88" s="6">
        <v>101949.49479873064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6">
        <v>106543.57989594595</v>
      </c>
      <c r="D89" s="6">
        <v>105994.40122639647</v>
      </c>
      <c r="E89" s="6">
        <v>105386.82875900723</v>
      </c>
      <c r="F89" s="6">
        <v>104724.7299624455</v>
      </c>
      <c r="G89" s="6">
        <v>104011.79655352105</v>
      </c>
      <c r="H89" s="6">
        <v>103251.55145424443</v>
      </c>
      <c r="I89" s="6">
        <v>103222.21963912941</v>
      </c>
      <c r="J89" s="6">
        <v>103192.88782401437</v>
      </c>
      <c r="K89" s="6">
        <v>103163.55600889931</v>
      </c>
      <c r="L89" s="6">
        <v>103134.22419378429</v>
      </c>
      <c r="M89" s="6">
        <v>103104.89237866923</v>
      </c>
      <c r="N89" s="6">
        <v>102906.93553671829</v>
      </c>
      <c r="O89" s="6">
        <v>102708.97869476734</v>
      </c>
      <c r="P89" s="6">
        <v>102511.02185281638</v>
      </c>
      <c r="Q89" s="6">
        <v>102313.06501086545</v>
      </c>
      <c r="R89" s="6">
        <v>102115.10816891449</v>
      </c>
      <c r="S89" s="6">
        <v>102081.85961087926</v>
      </c>
      <c r="T89" s="6">
        <v>102048.61105284397</v>
      </c>
      <c r="U89" s="6">
        <v>102015.36249480872</v>
      </c>
      <c r="V89" s="6">
        <v>101982.11393677347</v>
      </c>
      <c r="W89" s="6">
        <v>101948.86537873822</v>
      </c>
      <c r="X89" s="6">
        <v>101948.99126273672</v>
      </c>
      <c r="Y89" s="6">
        <v>101949.11714673518</v>
      </c>
      <c r="Z89" s="6">
        <v>101949.24303073365</v>
      </c>
      <c r="AA89" s="6">
        <v>101949.36891473214</v>
      </c>
      <c r="AB89" s="6">
        <v>101949.49479873064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6">
        <v>106543.57989594595</v>
      </c>
      <c r="D90" s="6">
        <v>105994.40122639647</v>
      </c>
      <c r="E90" s="6">
        <v>105386.82875900723</v>
      </c>
      <c r="F90" s="6">
        <v>104724.7299624455</v>
      </c>
      <c r="G90" s="6">
        <v>104011.79655352105</v>
      </c>
      <c r="H90" s="6">
        <v>103251.55145424443</v>
      </c>
      <c r="I90" s="6">
        <v>103222.21963912941</v>
      </c>
      <c r="J90" s="6">
        <v>103192.88782401437</v>
      </c>
      <c r="K90" s="6">
        <v>103163.55600889931</v>
      </c>
      <c r="L90" s="6">
        <v>103134.22419378429</v>
      </c>
      <c r="M90" s="6">
        <v>103104.89237866923</v>
      </c>
      <c r="N90" s="6">
        <v>102906.93553671829</v>
      </c>
      <c r="O90" s="6">
        <v>102708.97869476734</v>
      </c>
      <c r="P90" s="6">
        <v>102511.02185281638</v>
      </c>
      <c r="Q90" s="6">
        <v>102313.06501086545</v>
      </c>
      <c r="R90" s="6">
        <v>102115.10816891449</v>
      </c>
      <c r="S90" s="6">
        <v>102081.85961087926</v>
      </c>
      <c r="T90" s="6">
        <v>102048.61105284397</v>
      </c>
      <c r="U90" s="6">
        <v>102015.36249480872</v>
      </c>
      <c r="V90" s="6">
        <v>101982.11393677347</v>
      </c>
      <c r="W90" s="6">
        <v>101948.86537873822</v>
      </c>
      <c r="X90" s="6">
        <v>101948.99126273672</v>
      </c>
      <c r="Y90" s="6">
        <v>101949.11714673518</v>
      </c>
      <c r="Z90" s="6">
        <v>101949.24303073365</v>
      </c>
      <c r="AA90" s="6">
        <v>101949.36891473214</v>
      </c>
      <c r="AB90" s="6">
        <v>101949.49479873064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6">
        <v>106543.57989594595</v>
      </c>
      <c r="D91" s="6">
        <v>105994.40122639647</v>
      </c>
      <c r="E91" s="6">
        <v>105386.82875900723</v>
      </c>
      <c r="F91" s="6">
        <v>104724.7299624455</v>
      </c>
      <c r="G91" s="6">
        <v>104011.79655352105</v>
      </c>
      <c r="H91" s="6">
        <v>103251.55145424443</v>
      </c>
      <c r="I91" s="6">
        <v>103222.21963912941</v>
      </c>
      <c r="J91" s="6">
        <v>103192.88782401437</v>
      </c>
      <c r="K91" s="6">
        <v>103163.55600889931</v>
      </c>
      <c r="L91" s="6">
        <v>103134.22419378429</v>
      </c>
      <c r="M91" s="6">
        <v>103104.89237866923</v>
      </c>
      <c r="N91" s="6">
        <v>102906.93553671829</v>
      </c>
      <c r="O91" s="6">
        <v>102708.97869476734</v>
      </c>
      <c r="P91" s="6">
        <v>102511.02185281638</v>
      </c>
      <c r="Q91" s="6">
        <v>102313.06501086545</v>
      </c>
      <c r="R91" s="6">
        <v>102115.10816891449</v>
      </c>
      <c r="S91" s="6">
        <v>102081.85961087926</v>
      </c>
      <c r="T91" s="6">
        <v>102048.61105284397</v>
      </c>
      <c r="U91" s="6">
        <v>102015.36249480872</v>
      </c>
      <c r="V91" s="6">
        <v>101982.11393677347</v>
      </c>
      <c r="W91" s="6">
        <v>101948.86537873822</v>
      </c>
      <c r="X91" s="6">
        <v>101948.99126273672</v>
      </c>
      <c r="Y91" s="6">
        <v>101949.11714673518</v>
      </c>
      <c r="Z91" s="6">
        <v>101949.24303073365</v>
      </c>
      <c r="AA91" s="6">
        <v>101949.36891473214</v>
      </c>
      <c r="AB91" s="6">
        <v>101949.49479873064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6">
        <v>106543.57989594595</v>
      </c>
      <c r="D92" s="6">
        <v>105994.40122639647</v>
      </c>
      <c r="E92" s="6">
        <v>105386.82875900723</v>
      </c>
      <c r="F92" s="6">
        <v>104724.7299624455</v>
      </c>
      <c r="G92" s="6">
        <v>104011.79655352105</v>
      </c>
      <c r="H92" s="6">
        <v>103251.55145424443</v>
      </c>
      <c r="I92" s="6">
        <v>103222.21963912941</v>
      </c>
      <c r="J92" s="6">
        <v>103192.88782401437</v>
      </c>
      <c r="K92" s="6">
        <v>103163.55600889931</v>
      </c>
      <c r="L92" s="6">
        <v>103134.22419378429</v>
      </c>
      <c r="M92" s="6">
        <v>103104.89237866923</v>
      </c>
      <c r="N92" s="6">
        <v>102906.93553671829</v>
      </c>
      <c r="O92" s="6">
        <v>102708.97869476734</v>
      </c>
      <c r="P92" s="6">
        <v>102511.02185281638</v>
      </c>
      <c r="Q92" s="6">
        <v>102313.06501086545</v>
      </c>
      <c r="R92" s="6">
        <v>102115.10816891449</v>
      </c>
      <c r="S92" s="6">
        <v>102081.85961087926</v>
      </c>
      <c r="T92" s="6">
        <v>102048.61105284397</v>
      </c>
      <c r="U92" s="6">
        <v>102015.36249480872</v>
      </c>
      <c r="V92" s="6">
        <v>101982.11393677347</v>
      </c>
      <c r="W92" s="6">
        <v>101948.86537873822</v>
      </c>
      <c r="X92" s="6">
        <v>101948.99126273672</v>
      </c>
      <c r="Y92" s="6">
        <v>101949.11714673518</v>
      </c>
      <c r="Z92" s="6">
        <v>101949.24303073365</v>
      </c>
      <c r="AA92" s="6">
        <v>101949.36891473214</v>
      </c>
      <c r="AB92" s="6">
        <v>101949.49479873064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6">
        <v>106543.57989594595</v>
      </c>
      <c r="D93" s="6">
        <v>105994.40122639647</v>
      </c>
      <c r="E93" s="6">
        <v>105386.82875900723</v>
      </c>
      <c r="F93" s="6">
        <v>104724.7299624455</v>
      </c>
      <c r="G93" s="6">
        <v>104011.79655352105</v>
      </c>
      <c r="H93" s="6">
        <v>103251.55145424443</v>
      </c>
      <c r="I93" s="6">
        <v>103222.21963912941</v>
      </c>
      <c r="J93" s="6">
        <v>103192.88782401437</v>
      </c>
      <c r="K93" s="6">
        <v>103163.55600889931</v>
      </c>
      <c r="L93" s="6">
        <v>103134.22419378429</v>
      </c>
      <c r="M93" s="6">
        <v>103104.89237866923</v>
      </c>
      <c r="N93" s="6">
        <v>102906.93553671829</v>
      </c>
      <c r="O93" s="6">
        <v>102708.97869476734</v>
      </c>
      <c r="P93" s="6">
        <v>102511.02185281638</v>
      </c>
      <c r="Q93" s="6">
        <v>102313.06501086545</v>
      </c>
      <c r="R93" s="6">
        <v>102115.10816891449</v>
      </c>
      <c r="S93" s="6">
        <v>102081.85961087926</v>
      </c>
      <c r="T93" s="6">
        <v>102048.61105284397</v>
      </c>
      <c r="U93" s="6">
        <v>102015.36249480872</v>
      </c>
      <c r="V93" s="6">
        <v>101982.11393677347</v>
      </c>
      <c r="W93" s="6">
        <v>101948.86537873822</v>
      </c>
      <c r="X93" s="6">
        <v>101948.99126273672</v>
      </c>
      <c r="Y93" s="6">
        <v>101949.11714673518</v>
      </c>
      <c r="Z93" s="6">
        <v>101949.24303073365</v>
      </c>
      <c r="AA93" s="6">
        <v>101949.36891473214</v>
      </c>
      <c r="AB93" s="6">
        <v>101949.49479873064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6">
        <v>106543.57989594595</v>
      </c>
      <c r="D94" s="6">
        <v>105994.40122639647</v>
      </c>
      <c r="E94" s="6">
        <v>105386.82875900723</v>
      </c>
      <c r="F94" s="6">
        <v>104724.7299624455</v>
      </c>
      <c r="G94" s="6">
        <v>104011.79655352105</v>
      </c>
      <c r="H94" s="6">
        <v>103251.55145424443</v>
      </c>
      <c r="I94" s="6">
        <v>103222.21963912941</v>
      </c>
      <c r="J94" s="6">
        <v>103192.88782401437</v>
      </c>
      <c r="K94" s="6">
        <v>103163.55600889931</v>
      </c>
      <c r="L94" s="6">
        <v>103134.22419378429</v>
      </c>
      <c r="M94" s="6">
        <v>103104.89237866923</v>
      </c>
      <c r="N94" s="6">
        <v>102906.93553671829</v>
      </c>
      <c r="O94" s="6">
        <v>102708.97869476734</v>
      </c>
      <c r="P94" s="6">
        <v>102511.02185281638</v>
      </c>
      <c r="Q94" s="6">
        <v>102313.06501086545</v>
      </c>
      <c r="R94" s="6">
        <v>102115.10816891449</v>
      </c>
      <c r="S94" s="6">
        <v>102081.85961087926</v>
      </c>
      <c r="T94" s="6">
        <v>102048.61105284397</v>
      </c>
      <c r="U94" s="6">
        <v>102015.36249480872</v>
      </c>
      <c r="V94" s="6">
        <v>101982.11393677347</v>
      </c>
      <c r="W94" s="6">
        <v>101948.86537873822</v>
      </c>
      <c r="X94" s="6">
        <v>101948.99126273672</v>
      </c>
      <c r="Y94" s="6">
        <v>101949.11714673518</v>
      </c>
      <c r="Z94" s="6">
        <v>101949.24303073365</v>
      </c>
      <c r="AA94" s="6">
        <v>101949.36891473214</v>
      </c>
      <c r="AB94" s="6">
        <v>101949.49479873064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6">
        <v>106543.57989594595</v>
      </c>
      <c r="D95" s="6">
        <v>105994.40122639647</v>
      </c>
      <c r="E95" s="6">
        <v>105386.82875900723</v>
      </c>
      <c r="F95" s="6">
        <v>104724.7299624455</v>
      </c>
      <c r="G95" s="6">
        <v>104011.79655352105</v>
      </c>
      <c r="H95" s="6">
        <v>103251.55145424443</v>
      </c>
      <c r="I95" s="6">
        <v>103222.21963912941</v>
      </c>
      <c r="J95" s="6">
        <v>103192.88782401437</v>
      </c>
      <c r="K95" s="6">
        <v>103163.55600889931</v>
      </c>
      <c r="L95" s="6">
        <v>103134.22419378429</v>
      </c>
      <c r="M95" s="6">
        <v>103104.89237866923</v>
      </c>
      <c r="N95" s="6">
        <v>102906.93553671829</v>
      </c>
      <c r="O95" s="6">
        <v>102708.97869476734</v>
      </c>
      <c r="P95" s="6">
        <v>102511.02185281638</v>
      </c>
      <c r="Q95" s="6">
        <v>102313.06501086545</v>
      </c>
      <c r="R95" s="6">
        <v>102115.10816891449</v>
      </c>
      <c r="S95" s="6">
        <v>102081.85961087926</v>
      </c>
      <c r="T95" s="6">
        <v>102048.61105284397</v>
      </c>
      <c r="U95" s="6">
        <v>102015.36249480872</v>
      </c>
      <c r="V95" s="6">
        <v>101982.11393677347</v>
      </c>
      <c r="W95" s="6">
        <v>101948.86537873822</v>
      </c>
      <c r="X95" s="6">
        <v>101948.99126273672</v>
      </c>
      <c r="Y95" s="6">
        <v>101949.11714673518</v>
      </c>
      <c r="Z95" s="6">
        <v>101949.24303073365</v>
      </c>
      <c r="AA95" s="6">
        <v>101949.36891473214</v>
      </c>
      <c r="AB95" s="6">
        <v>101949.49479873064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6">
        <v>106543.57989594595</v>
      </c>
      <c r="D96" s="6">
        <v>105994.40122639647</v>
      </c>
      <c r="E96" s="6">
        <v>105386.82875900723</v>
      </c>
      <c r="F96" s="6">
        <v>104724.7299624455</v>
      </c>
      <c r="G96" s="6">
        <v>104011.79655352105</v>
      </c>
      <c r="H96" s="6">
        <v>103251.55145424443</v>
      </c>
      <c r="I96" s="6">
        <v>103222.21963912941</v>
      </c>
      <c r="J96" s="6">
        <v>103192.88782401437</v>
      </c>
      <c r="K96" s="6">
        <v>103163.55600889931</v>
      </c>
      <c r="L96" s="6">
        <v>103134.22419378429</v>
      </c>
      <c r="M96" s="6">
        <v>103104.89237866923</v>
      </c>
      <c r="N96" s="6">
        <v>102906.93553671829</v>
      </c>
      <c r="O96" s="6">
        <v>102708.97869476734</v>
      </c>
      <c r="P96" s="6">
        <v>102511.02185281638</v>
      </c>
      <c r="Q96" s="6">
        <v>102313.06501086545</v>
      </c>
      <c r="R96" s="6">
        <v>102115.10816891449</v>
      </c>
      <c r="S96" s="6">
        <v>102081.85961087926</v>
      </c>
      <c r="T96" s="6">
        <v>102048.61105284397</v>
      </c>
      <c r="U96" s="6">
        <v>102015.36249480872</v>
      </c>
      <c r="V96" s="6">
        <v>101982.11393677347</v>
      </c>
      <c r="W96" s="6">
        <v>101948.86537873822</v>
      </c>
      <c r="X96" s="6">
        <v>101948.99126273672</v>
      </c>
      <c r="Y96" s="6">
        <v>101949.11714673518</v>
      </c>
      <c r="Z96" s="6">
        <v>101949.24303073365</v>
      </c>
      <c r="AA96" s="6">
        <v>101949.36891473214</v>
      </c>
      <c r="AB96" s="6">
        <v>101949.49479873064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6">
        <v>106543.57989594595</v>
      </c>
      <c r="D97" s="6">
        <v>105994.40122639647</v>
      </c>
      <c r="E97" s="6">
        <v>105386.82875900723</v>
      </c>
      <c r="F97" s="6">
        <v>104724.7299624455</v>
      </c>
      <c r="G97" s="6">
        <v>104011.79655352105</v>
      </c>
      <c r="H97" s="6">
        <v>103251.55145424443</v>
      </c>
      <c r="I97" s="6">
        <v>103222.21963912941</v>
      </c>
      <c r="J97" s="6">
        <v>103192.88782401437</v>
      </c>
      <c r="K97" s="6">
        <v>103163.55600889931</v>
      </c>
      <c r="L97" s="6">
        <v>103134.22419378429</v>
      </c>
      <c r="M97" s="6">
        <v>103104.89237866923</v>
      </c>
      <c r="N97" s="6">
        <v>102906.93553671829</v>
      </c>
      <c r="O97" s="6">
        <v>102708.97869476734</v>
      </c>
      <c r="P97" s="6">
        <v>102511.02185281638</v>
      </c>
      <c r="Q97" s="6">
        <v>102313.06501086545</v>
      </c>
      <c r="R97" s="6">
        <v>102115.10816891449</v>
      </c>
      <c r="S97" s="6">
        <v>102081.85961087926</v>
      </c>
      <c r="T97" s="6">
        <v>102048.61105284397</v>
      </c>
      <c r="U97" s="6">
        <v>102015.36249480872</v>
      </c>
      <c r="V97" s="6">
        <v>101982.11393677347</v>
      </c>
      <c r="W97" s="6">
        <v>101948.86537873822</v>
      </c>
      <c r="X97" s="6">
        <v>101948.99126273672</v>
      </c>
      <c r="Y97" s="6">
        <v>101949.11714673518</v>
      </c>
      <c r="Z97" s="6">
        <v>101949.24303073365</v>
      </c>
      <c r="AA97" s="6">
        <v>101949.36891473214</v>
      </c>
      <c r="AB97" s="6">
        <v>101949.49479873064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6">
        <v>106543.57989594595</v>
      </c>
      <c r="D98" s="6">
        <v>105994.40122639647</v>
      </c>
      <c r="E98" s="6">
        <v>105386.82875900723</v>
      </c>
      <c r="F98" s="6">
        <v>104724.7299624455</v>
      </c>
      <c r="G98" s="6">
        <v>104011.79655352105</v>
      </c>
      <c r="H98" s="6">
        <v>103251.55145424443</v>
      </c>
      <c r="I98" s="6">
        <v>103222.21963912941</v>
      </c>
      <c r="J98" s="6">
        <v>103192.88782401437</v>
      </c>
      <c r="K98" s="6">
        <v>103163.55600889931</v>
      </c>
      <c r="L98" s="6">
        <v>103134.22419378429</v>
      </c>
      <c r="M98" s="6">
        <v>103104.89237866923</v>
      </c>
      <c r="N98" s="6">
        <v>102906.93553671829</v>
      </c>
      <c r="O98" s="6">
        <v>102708.97869476734</v>
      </c>
      <c r="P98" s="6">
        <v>102511.02185281638</v>
      </c>
      <c r="Q98" s="6">
        <v>102313.06501086545</v>
      </c>
      <c r="R98" s="6">
        <v>102115.10816891449</v>
      </c>
      <c r="S98" s="6">
        <v>102081.85961087926</v>
      </c>
      <c r="T98" s="6">
        <v>102048.61105284397</v>
      </c>
      <c r="U98" s="6">
        <v>102015.36249480872</v>
      </c>
      <c r="V98" s="6">
        <v>101982.11393677347</v>
      </c>
      <c r="W98" s="6">
        <v>101948.86537873822</v>
      </c>
      <c r="X98" s="6">
        <v>101948.99126273672</v>
      </c>
      <c r="Y98" s="6">
        <v>101949.11714673518</v>
      </c>
      <c r="Z98" s="6">
        <v>101949.24303073365</v>
      </c>
      <c r="AA98" s="6">
        <v>101949.36891473214</v>
      </c>
      <c r="AB98" s="6">
        <v>101949.49479873064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6">
        <v>106543.57989594595</v>
      </c>
      <c r="D99" s="6">
        <v>105994.40122639647</v>
      </c>
      <c r="E99" s="6">
        <v>105386.82875900723</v>
      </c>
      <c r="F99" s="6">
        <v>104724.7299624455</v>
      </c>
      <c r="G99" s="6">
        <v>104011.79655352105</v>
      </c>
      <c r="H99" s="6">
        <v>103251.55145424443</v>
      </c>
      <c r="I99" s="6">
        <v>103222.21963912941</v>
      </c>
      <c r="J99" s="6">
        <v>103192.88782401437</v>
      </c>
      <c r="K99" s="6">
        <v>103163.55600889931</v>
      </c>
      <c r="L99" s="6">
        <v>103134.22419378429</v>
      </c>
      <c r="M99" s="6">
        <v>103104.89237866923</v>
      </c>
      <c r="N99" s="6">
        <v>102906.93553671829</v>
      </c>
      <c r="O99" s="6">
        <v>102708.97869476734</v>
      </c>
      <c r="P99" s="6">
        <v>102511.02185281638</v>
      </c>
      <c r="Q99" s="6">
        <v>102313.06501086545</v>
      </c>
      <c r="R99" s="6">
        <v>102115.10816891449</v>
      </c>
      <c r="S99" s="6">
        <v>102081.85961087926</v>
      </c>
      <c r="T99" s="6">
        <v>102048.61105284397</v>
      </c>
      <c r="U99" s="6">
        <v>102015.36249480872</v>
      </c>
      <c r="V99" s="6">
        <v>101982.11393677347</v>
      </c>
      <c r="W99" s="6">
        <v>101948.86537873822</v>
      </c>
      <c r="X99" s="6">
        <v>101948.99126273672</v>
      </c>
      <c r="Y99" s="6">
        <v>101949.11714673518</v>
      </c>
      <c r="Z99" s="6">
        <v>101949.24303073365</v>
      </c>
      <c r="AA99" s="6">
        <v>101949.36891473214</v>
      </c>
      <c r="AB99" s="6">
        <v>101949.49479873064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6">
        <v>106543.57989594595</v>
      </c>
      <c r="D100" s="6">
        <v>105994.40122639647</v>
      </c>
      <c r="E100" s="6">
        <v>105386.82875900723</v>
      </c>
      <c r="F100" s="6">
        <v>104724.7299624455</v>
      </c>
      <c r="G100" s="6">
        <v>104011.79655352105</v>
      </c>
      <c r="H100" s="6">
        <v>103251.55145424443</v>
      </c>
      <c r="I100" s="6">
        <v>103222.21963912941</v>
      </c>
      <c r="J100" s="6">
        <v>103192.88782401437</v>
      </c>
      <c r="K100" s="6">
        <v>103163.55600889931</v>
      </c>
      <c r="L100" s="6">
        <v>103134.22419378429</v>
      </c>
      <c r="M100" s="6">
        <v>103104.89237866923</v>
      </c>
      <c r="N100" s="6">
        <v>102906.93553671829</v>
      </c>
      <c r="O100" s="6">
        <v>102708.97869476734</v>
      </c>
      <c r="P100" s="6">
        <v>102511.02185281638</v>
      </c>
      <c r="Q100" s="6">
        <v>102313.06501086545</v>
      </c>
      <c r="R100" s="6">
        <v>102115.10816891449</v>
      </c>
      <c r="S100" s="6">
        <v>102081.85961087926</v>
      </c>
      <c r="T100" s="6">
        <v>102048.61105284397</v>
      </c>
      <c r="U100" s="6">
        <v>102015.36249480872</v>
      </c>
      <c r="V100" s="6">
        <v>101982.11393677347</v>
      </c>
      <c r="W100" s="6">
        <v>101948.86537873822</v>
      </c>
      <c r="X100" s="6">
        <v>101948.99126273672</v>
      </c>
      <c r="Y100" s="6">
        <v>101949.11714673518</v>
      </c>
      <c r="Z100" s="6">
        <v>101949.24303073365</v>
      </c>
      <c r="AA100" s="6">
        <v>101949.36891473214</v>
      </c>
      <c r="AB100" s="6">
        <v>101949.49479873064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6">
        <v>106543.57989594595</v>
      </c>
      <c r="D101" s="6">
        <v>105994.40122639647</v>
      </c>
      <c r="E101" s="6">
        <v>105386.82875900723</v>
      </c>
      <c r="F101" s="6">
        <v>104724.7299624455</v>
      </c>
      <c r="G101" s="6">
        <v>104011.79655352105</v>
      </c>
      <c r="H101" s="6">
        <v>103251.55145424443</v>
      </c>
      <c r="I101" s="6">
        <v>103222.21963912941</v>
      </c>
      <c r="J101" s="6">
        <v>103192.88782401437</v>
      </c>
      <c r="K101" s="6">
        <v>103163.55600889931</v>
      </c>
      <c r="L101" s="6">
        <v>103134.22419378429</v>
      </c>
      <c r="M101" s="6">
        <v>103104.89237866923</v>
      </c>
      <c r="N101" s="6">
        <v>102906.93553671829</v>
      </c>
      <c r="O101" s="6">
        <v>102708.97869476734</v>
      </c>
      <c r="P101" s="6">
        <v>102511.02185281638</v>
      </c>
      <c r="Q101" s="6">
        <v>102313.06501086545</v>
      </c>
      <c r="R101" s="6">
        <v>102115.10816891449</v>
      </c>
      <c r="S101" s="6">
        <v>102081.85961087926</v>
      </c>
      <c r="T101" s="6">
        <v>102048.61105284397</v>
      </c>
      <c r="U101" s="6">
        <v>102015.36249480872</v>
      </c>
      <c r="V101" s="6">
        <v>101982.11393677347</v>
      </c>
      <c r="W101" s="6">
        <v>101948.86537873822</v>
      </c>
      <c r="X101" s="6">
        <v>101948.99126273672</v>
      </c>
      <c r="Y101" s="6">
        <v>101949.11714673518</v>
      </c>
      <c r="Z101" s="6">
        <v>101949.24303073365</v>
      </c>
      <c r="AA101" s="6">
        <v>101949.36891473214</v>
      </c>
      <c r="AB101" s="6">
        <v>101949.49479873064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6">
        <v>106543.57989594595</v>
      </c>
      <c r="D102" s="6">
        <v>105994.40122639647</v>
      </c>
      <c r="E102" s="6">
        <v>105386.82875900723</v>
      </c>
      <c r="F102" s="6">
        <v>104724.7299624455</v>
      </c>
      <c r="G102" s="6">
        <v>104011.79655352105</v>
      </c>
      <c r="H102" s="6">
        <v>103251.55145424443</v>
      </c>
      <c r="I102" s="6">
        <v>103222.21963912941</v>
      </c>
      <c r="J102" s="6">
        <v>103192.88782401437</v>
      </c>
      <c r="K102" s="6">
        <v>103163.55600889931</v>
      </c>
      <c r="L102" s="6">
        <v>103134.22419378429</v>
      </c>
      <c r="M102" s="6">
        <v>103104.89237866923</v>
      </c>
      <c r="N102" s="6">
        <v>102906.93553671829</v>
      </c>
      <c r="O102" s="6">
        <v>102708.97869476734</v>
      </c>
      <c r="P102" s="6">
        <v>102511.02185281638</v>
      </c>
      <c r="Q102" s="6">
        <v>102313.06501086545</v>
      </c>
      <c r="R102" s="6">
        <v>102115.10816891449</v>
      </c>
      <c r="S102" s="6">
        <v>102081.85961087926</v>
      </c>
      <c r="T102" s="6">
        <v>102048.61105284397</v>
      </c>
      <c r="U102" s="6">
        <v>102015.36249480872</v>
      </c>
      <c r="V102" s="6">
        <v>101982.11393677347</v>
      </c>
      <c r="W102" s="6">
        <v>101948.86537873822</v>
      </c>
      <c r="X102" s="6">
        <v>101948.99126273672</v>
      </c>
      <c r="Y102" s="6">
        <v>101949.11714673518</v>
      </c>
      <c r="Z102" s="6">
        <v>101949.24303073365</v>
      </c>
      <c r="AA102" s="6">
        <v>101949.36891473214</v>
      </c>
      <c r="AB102" s="6">
        <v>101949.49479873064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0693-3D03-407A-A717-A561A67CCD30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4341.31834641153</v>
      </c>
      <c r="D7" s="4">
        <v>4373.2742192329479</v>
      </c>
      <c r="E7" s="4">
        <v>4405.2896662038811</v>
      </c>
      <c r="F7" s="4">
        <v>4437.3631684215934</v>
      </c>
      <c r="G7" s="4">
        <v>4469.4932543776295</v>
      </c>
      <c r="H7" s="4">
        <v>4501.7417574679794</v>
      </c>
      <c r="I7" s="4">
        <v>4504.6287451002509</v>
      </c>
      <c r="J7" s="4">
        <v>4507.5200958557753</v>
      </c>
      <c r="K7" s="4">
        <v>4510.4157400241547</v>
      </c>
      <c r="L7" s="4">
        <v>4513.3156093721573</v>
      </c>
      <c r="M7" s="4">
        <v>4516.2196371047967</v>
      </c>
      <c r="N7" s="4">
        <v>4519.000820879497</v>
      </c>
      <c r="O7" s="4">
        <v>4521.7861126327825</v>
      </c>
      <c r="P7" s="4">
        <v>4524.5754522002162</v>
      </c>
      <c r="Q7" s="4">
        <v>4527.368780586522</v>
      </c>
      <c r="R7" s="4">
        <v>4530.166039937325</v>
      </c>
      <c r="S7" s="4">
        <v>4532.7078793560813</v>
      </c>
      <c r="T7" s="4">
        <v>4535.2521586696648</v>
      </c>
      <c r="U7" s="4">
        <v>4537.798846117983</v>
      </c>
      <c r="V7" s="4">
        <v>4540.3479104897924</v>
      </c>
      <c r="W7" s="4">
        <v>4542.8993211108873</v>
      </c>
      <c r="X7" s="4">
        <v>4545.6037270865154</v>
      </c>
      <c r="Y7" s="4">
        <v>4548.3102668238071</v>
      </c>
      <c r="Z7" s="4">
        <v>4551.0189159803713</v>
      </c>
      <c r="AA7" s="4">
        <v>4553.7296505826862</v>
      </c>
      <c r="AB7" s="4">
        <v>4556.4424470191425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4341.31834641153</v>
      </c>
      <c r="D8" s="4">
        <v>4373.2742192329479</v>
      </c>
      <c r="E8" s="4">
        <v>4405.2896662038811</v>
      </c>
      <c r="F8" s="4">
        <v>4437.3631684215934</v>
      </c>
      <c r="G8" s="4">
        <v>4469.4932543776295</v>
      </c>
      <c r="H8" s="4">
        <v>4501.7417574679794</v>
      </c>
      <c r="I8" s="4">
        <v>4504.6287451002509</v>
      </c>
      <c r="J8" s="4">
        <v>4507.5200958557753</v>
      </c>
      <c r="K8" s="4">
        <v>4510.4157400241547</v>
      </c>
      <c r="L8" s="4">
        <v>4513.3156093721573</v>
      </c>
      <c r="M8" s="4">
        <v>4516.2196371047967</v>
      </c>
      <c r="N8" s="4">
        <v>4519.000820879497</v>
      </c>
      <c r="O8" s="4">
        <v>4521.7861126327825</v>
      </c>
      <c r="P8" s="4">
        <v>4524.5754522002162</v>
      </c>
      <c r="Q8" s="4">
        <v>4527.368780586522</v>
      </c>
      <c r="R8" s="4">
        <v>4530.166039937325</v>
      </c>
      <c r="S8" s="4">
        <v>4532.7078793560813</v>
      </c>
      <c r="T8" s="4">
        <v>4535.2521586696648</v>
      </c>
      <c r="U8" s="4">
        <v>4537.798846117983</v>
      </c>
      <c r="V8" s="4">
        <v>4540.3479104897924</v>
      </c>
      <c r="W8" s="4">
        <v>4542.8993211108873</v>
      </c>
      <c r="X8" s="4">
        <v>4545.6037270865154</v>
      </c>
      <c r="Y8" s="4">
        <v>4548.3102668238071</v>
      </c>
      <c r="Z8" s="4">
        <v>4551.0189159803713</v>
      </c>
      <c r="AA8" s="4">
        <v>4553.7296505826862</v>
      </c>
      <c r="AB8" s="4">
        <v>4556.4424470191425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4341.31834641153</v>
      </c>
      <c r="D9" s="4">
        <v>4373.2742192329479</v>
      </c>
      <c r="E9" s="4">
        <v>4405.2896662038811</v>
      </c>
      <c r="F9" s="4">
        <v>4437.3631684215934</v>
      </c>
      <c r="G9" s="4">
        <v>4469.4932543776295</v>
      </c>
      <c r="H9" s="4">
        <v>4501.7417574679794</v>
      </c>
      <c r="I9" s="4">
        <v>4504.6287451002509</v>
      </c>
      <c r="J9" s="4">
        <v>4507.5200958557753</v>
      </c>
      <c r="K9" s="4">
        <v>4510.4157400241547</v>
      </c>
      <c r="L9" s="4">
        <v>4513.3156093721573</v>
      </c>
      <c r="M9" s="4">
        <v>4516.2196371047967</v>
      </c>
      <c r="N9" s="4">
        <v>4519.000820879497</v>
      </c>
      <c r="O9" s="4">
        <v>4521.7861126327825</v>
      </c>
      <c r="P9" s="4">
        <v>4524.5754522002162</v>
      </c>
      <c r="Q9" s="4">
        <v>4527.368780586522</v>
      </c>
      <c r="R9" s="4">
        <v>4530.166039937325</v>
      </c>
      <c r="S9" s="4">
        <v>4532.7078793560813</v>
      </c>
      <c r="T9" s="4">
        <v>4535.2521586696648</v>
      </c>
      <c r="U9" s="4">
        <v>4537.798846117983</v>
      </c>
      <c r="V9" s="4">
        <v>4540.3479104897924</v>
      </c>
      <c r="W9" s="4">
        <v>4542.8993211108873</v>
      </c>
      <c r="X9" s="4">
        <v>4545.6037270865154</v>
      </c>
      <c r="Y9" s="4">
        <v>4548.3102668238071</v>
      </c>
      <c r="Z9" s="4">
        <v>4551.0189159803713</v>
      </c>
      <c r="AA9" s="4">
        <v>4553.7296505826862</v>
      </c>
      <c r="AB9" s="4">
        <v>4556.4424470191425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4341.31834641153</v>
      </c>
      <c r="D10" s="4">
        <v>4373.2742192329479</v>
      </c>
      <c r="E10" s="4">
        <v>4405.2896662038811</v>
      </c>
      <c r="F10" s="4">
        <v>4437.3631684215934</v>
      </c>
      <c r="G10" s="4">
        <v>4469.4932543776295</v>
      </c>
      <c r="H10" s="4">
        <v>4501.7417574679794</v>
      </c>
      <c r="I10" s="4">
        <v>4504.6287451002509</v>
      </c>
      <c r="J10" s="4">
        <v>4507.5200958557753</v>
      </c>
      <c r="K10" s="4">
        <v>4510.4157400241547</v>
      </c>
      <c r="L10" s="4">
        <v>4513.3156093721573</v>
      </c>
      <c r="M10" s="4">
        <v>4516.2196371047967</v>
      </c>
      <c r="N10" s="4">
        <v>4519.000820879497</v>
      </c>
      <c r="O10" s="4">
        <v>4521.7861126327825</v>
      </c>
      <c r="P10" s="4">
        <v>4524.5754522002162</v>
      </c>
      <c r="Q10" s="4">
        <v>4527.368780586522</v>
      </c>
      <c r="R10" s="4">
        <v>4530.166039937325</v>
      </c>
      <c r="S10" s="4">
        <v>4532.7078793560813</v>
      </c>
      <c r="T10" s="4">
        <v>4535.2521586696648</v>
      </c>
      <c r="U10" s="4">
        <v>4537.798846117983</v>
      </c>
      <c r="V10" s="4">
        <v>4540.3479104897924</v>
      </c>
      <c r="W10" s="4">
        <v>4542.8993211108873</v>
      </c>
      <c r="X10" s="4">
        <v>4545.6037270865154</v>
      </c>
      <c r="Y10" s="4">
        <v>4548.3102668238071</v>
      </c>
      <c r="Z10" s="4">
        <v>4551.0189159803713</v>
      </c>
      <c r="AA10" s="4">
        <v>4553.7296505826862</v>
      </c>
      <c r="AB10" s="4">
        <v>4556.4424470191425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4341.31834641153</v>
      </c>
      <c r="D11" s="4">
        <v>4373.2742192329479</v>
      </c>
      <c r="E11" s="4">
        <v>4405.2896662038811</v>
      </c>
      <c r="F11" s="4">
        <v>4437.3631684215934</v>
      </c>
      <c r="G11" s="4">
        <v>4469.4932543776295</v>
      </c>
      <c r="H11" s="4">
        <v>4501.7417574679794</v>
      </c>
      <c r="I11" s="4">
        <v>4504.6287451002509</v>
      </c>
      <c r="J11" s="4">
        <v>4507.5200958557753</v>
      </c>
      <c r="K11" s="4">
        <v>4510.4157400241547</v>
      </c>
      <c r="L11" s="4">
        <v>4513.3156093721573</v>
      </c>
      <c r="M11" s="4">
        <v>4516.2196371047967</v>
      </c>
      <c r="N11" s="4">
        <v>4519.000820879497</v>
      </c>
      <c r="O11" s="4">
        <v>4521.7861126327825</v>
      </c>
      <c r="P11" s="4">
        <v>4524.5754522002162</v>
      </c>
      <c r="Q11" s="4">
        <v>4527.368780586522</v>
      </c>
      <c r="R11" s="4">
        <v>4530.166039937325</v>
      </c>
      <c r="S11" s="4">
        <v>4532.7078793560813</v>
      </c>
      <c r="T11" s="4">
        <v>4535.2521586696648</v>
      </c>
      <c r="U11" s="4">
        <v>4537.798846117983</v>
      </c>
      <c r="V11" s="4">
        <v>4540.3479104897924</v>
      </c>
      <c r="W11" s="4">
        <v>4542.8993211108873</v>
      </c>
      <c r="X11" s="4">
        <v>4545.6037270865154</v>
      </c>
      <c r="Y11" s="4">
        <v>4548.3102668238071</v>
      </c>
      <c r="Z11" s="4">
        <v>4551.0189159803713</v>
      </c>
      <c r="AA11" s="4">
        <v>4553.7296505826862</v>
      </c>
      <c r="AB11" s="4">
        <v>4556.4424470191425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4341.31834641153</v>
      </c>
      <c r="D12" s="4">
        <v>4373.2742192329479</v>
      </c>
      <c r="E12" s="4">
        <v>4405.2896662038811</v>
      </c>
      <c r="F12" s="4">
        <v>4437.3631684215934</v>
      </c>
      <c r="G12" s="4">
        <v>4469.4932543776295</v>
      </c>
      <c r="H12" s="4">
        <v>4501.7417574679794</v>
      </c>
      <c r="I12" s="4">
        <v>4504.6287451002509</v>
      </c>
      <c r="J12" s="4">
        <v>4507.5200958557753</v>
      </c>
      <c r="K12" s="4">
        <v>4510.4157400241547</v>
      </c>
      <c r="L12" s="4">
        <v>4513.3156093721573</v>
      </c>
      <c r="M12" s="4">
        <v>4516.2196371047967</v>
      </c>
      <c r="N12" s="4">
        <v>4519.000820879497</v>
      </c>
      <c r="O12" s="4">
        <v>4521.7861126327825</v>
      </c>
      <c r="P12" s="4">
        <v>4524.5754522002162</v>
      </c>
      <c r="Q12" s="4">
        <v>4527.368780586522</v>
      </c>
      <c r="R12" s="4">
        <v>4530.166039937325</v>
      </c>
      <c r="S12" s="4">
        <v>4532.7078793560813</v>
      </c>
      <c r="T12" s="4">
        <v>4535.2521586696648</v>
      </c>
      <c r="U12" s="4">
        <v>4537.798846117983</v>
      </c>
      <c r="V12" s="4">
        <v>4540.3479104897924</v>
      </c>
      <c r="W12" s="4">
        <v>4542.8993211108873</v>
      </c>
      <c r="X12" s="4">
        <v>4545.6037270865154</v>
      </c>
      <c r="Y12" s="4">
        <v>4548.3102668238071</v>
      </c>
      <c r="Z12" s="4">
        <v>4551.0189159803713</v>
      </c>
      <c r="AA12" s="4">
        <v>4553.7296505826862</v>
      </c>
      <c r="AB12" s="4">
        <v>4556.4424470191425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4341.31834641153</v>
      </c>
      <c r="D13" s="4">
        <v>4373.2742192329479</v>
      </c>
      <c r="E13" s="4">
        <v>4405.2896662038811</v>
      </c>
      <c r="F13" s="4">
        <v>4437.3631684215934</v>
      </c>
      <c r="G13" s="4">
        <v>4469.4932543776295</v>
      </c>
      <c r="H13" s="4">
        <v>4501.7417574679794</v>
      </c>
      <c r="I13" s="4">
        <v>4504.6287451002509</v>
      </c>
      <c r="J13" s="4">
        <v>4507.5200958557753</v>
      </c>
      <c r="K13" s="4">
        <v>4510.4157400241547</v>
      </c>
      <c r="L13" s="4">
        <v>4513.3156093721573</v>
      </c>
      <c r="M13" s="4">
        <v>4516.2196371047967</v>
      </c>
      <c r="N13" s="4">
        <v>4519.000820879497</v>
      </c>
      <c r="O13" s="4">
        <v>4521.7861126327825</v>
      </c>
      <c r="P13" s="4">
        <v>4524.5754522002162</v>
      </c>
      <c r="Q13" s="4">
        <v>4527.368780586522</v>
      </c>
      <c r="R13" s="4">
        <v>4530.166039937325</v>
      </c>
      <c r="S13" s="4">
        <v>4532.7078793560813</v>
      </c>
      <c r="T13" s="4">
        <v>4535.2521586696648</v>
      </c>
      <c r="U13" s="4">
        <v>4537.798846117983</v>
      </c>
      <c r="V13" s="4">
        <v>4540.3479104897924</v>
      </c>
      <c r="W13" s="4">
        <v>4542.8993211108873</v>
      </c>
      <c r="X13" s="4">
        <v>4545.6037270865154</v>
      </c>
      <c r="Y13" s="4">
        <v>4548.3102668238071</v>
      </c>
      <c r="Z13" s="4">
        <v>4551.0189159803713</v>
      </c>
      <c r="AA13" s="4">
        <v>4553.7296505826862</v>
      </c>
      <c r="AB13" s="4">
        <v>4556.4424470191425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4341.31834641153</v>
      </c>
      <c r="D14" s="4">
        <v>4373.2742192329479</v>
      </c>
      <c r="E14" s="4">
        <v>4405.2896662038811</v>
      </c>
      <c r="F14" s="4">
        <v>4437.3631684215934</v>
      </c>
      <c r="G14" s="4">
        <v>4469.4932543776295</v>
      </c>
      <c r="H14" s="4">
        <v>4501.7417574679794</v>
      </c>
      <c r="I14" s="4">
        <v>4504.6287451002509</v>
      </c>
      <c r="J14" s="4">
        <v>4507.5200958557753</v>
      </c>
      <c r="K14" s="4">
        <v>4510.4157400241547</v>
      </c>
      <c r="L14" s="4">
        <v>4513.3156093721573</v>
      </c>
      <c r="M14" s="4">
        <v>4516.2196371047967</v>
      </c>
      <c r="N14" s="4">
        <v>4519.000820879497</v>
      </c>
      <c r="O14" s="4">
        <v>4521.7861126327825</v>
      </c>
      <c r="P14" s="4">
        <v>4524.5754522002162</v>
      </c>
      <c r="Q14" s="4">
        <v>4527.368780586522</v>
      </c>
      <c r="R14" s="4">
        <v>4530.166039937325</v>
      </c>
      <c r="S14" s="4">
        <v>4532.7078793560813</v>
      </c>
      <c r="T14" s="4">
        <v>4535.2521586696648</v>
      </c>
      <c r="U14" s="4">
        <v>4537.798846117983</v>
      </c>
      <c r="V14" s="4">
        <v>4540.3479104897924</v>
      </c>
      <c r="W14" s="4">
        <v>4542.8993211108873</v>
      </c>
      <c r="X14" s="4">
        <v>4545.6037270865154</v>
      </c>
      <c r="Y14" s="4">
        <v>4548.3102668238071</v>
      </c>
      <c r="Z14" s="4">
        <v>4551.0189159803713</v>
      </c>
      <c r="AA14" s="4">
        <v>4553.7296505826862</v>
      </c>
      <c r="AB14" s="4">
        <v>4556.4424470191425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4341.31834641153</v>
      </c>
      <c r="D15" s="4">
        <v>4373.2742192329479</v>
      </c>
      <c r="E15" s="4">
        <v>4405.2896662038811</v>
      </c>
      <c r="F15" s="4">
        <v>4437.3631684215934</v>
      </c>
      <c r="G15" s="4">
        <v>4469.4932543776295</v>
      </c>
      <c r="H15" s="4">
        <v>4501.7417574679794</v>
      </c>
      <c r="I15" s="4">
        <v>4504.6287451002509</v>
      </c>
      <c r="J15" s="4">
        <v>4507.5200958557753</v>
      </c>
      <c r="K15" s="4">
        <v>4510.4157400241547</v>
      </c>
      <c r="L15" s="4">
        <v>4513.3156093721573</v>
      </c>
      <c r="M15" s="4">
        <v>4516.2196371047967</v>
      </c>
      <c r="N15" s="4">
        <v>4519.000820879497</v>
      </c>
      <c r="O15" s="4">
        <v>4521.7861126327825</v>
      </c>
      <c r="P15" s="4">
        <v>4524.5754522002162</v>
      </c>
      <c r="Q15" s="4">
        <v>4527.368780586522</v>
      </c>
      <c r="R15" s="4">
        <v>4530.166039937325</v>
      </c>
      <c r="S15" s="4">
        <v>4532.7078793560813</v>
      </c>
      <c r="T15" s="4">
        <v>4535.2521586696648</v>
      </c>
      <c r="U15" s="4">
        <v>4537.798846117983</v>
      </c>
      <c r="V15" s="4">
        <v>4540.3479104897924</v>
      </c>
      <c r="W15" s="4">
        <v>4542.8993211108873</v>
      </c>
      <c r="X15" s="4">
        <v>4545.6037270865154</v>
      </c>
      <c r="Y15" s="4">
        <v>4548.3102668238071</v>
      </c>
      <c r="Z15" s="4">
        <v>4551.0189159803713</v>
      </c>
      <c r="AA15" s="4">
        <v>4553.7296505826862</v>
      </c>
      <c r="AB15" s="4">
        <v>4556.4424470191425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4341.31834641153</v>
      </c>
      <c r="D16" s="4">
        <v>4373.2742192329479</v>
      </c>
      <c r="E16" s="4">
        <v>4405.2896662038811</v>
      </c>
      <c r="F16" s="4">
        <v>4437.3631684215934</v>
      </c>
      <c r="G16" s="4">
        <v>4469.4932543776295</v>
      </c>
      <c r="H16" s="4">
        <v>4501.7417574679794</v>
      </c>
      <c r="I16" s="4">
        <v>4504.6287451002509</v>
      </c>
      <c r="J16" s="4">
        <v>4507.5200958557753</v>
      </c>
      <c r="K16" s="4">
        <v>4510.4157400241547</v>
      </c>
      <c r="L16" s="4">
        <v>4513.3156093721573</v>
      </c>
      <c r="M16" s="4">
        <v>4516.2196371047967</v>
      </c>
      <c r="N16" s="4">
        <v>4519.000820879497</v>
      </c>
      <c r="O16" s="4">
        <v>4521.7861126327825</v>
      </c>
      <c r="P16" s="4">
        <v>4524.5754522002162</v>
      </c>
      <c r="Q16" s="4">
        <v>4527.368780586522</v>
      </c>
      <c r="R16" s="4">
        <v>4530.166039937325</v>
      </c>
      <c r="S16" s="4">
        <v>4532.7078793560813</v>
      </c>
      <c r="T16" s="4">
        <v>4535.2521586696648</v>
      </c>
      <c r="U16" s="4">
        <v>4537.798846117983</v>
      </c>
      <c r="V16" s="4">
        <v>4540.3479104897924</v>
      </c>
      <c r="W16" s="4">
        <v>4542.8993211108873</v>
      </c>
      <c r="X16" s="4">
        <v>4545.6037270865154</v>
      </c>
      <c r="Y16" s="4">
        <v>4548.3102668238071</v>
      </c>
      <c r="Z16" s="4">
        <v>4551.0189159803713</v>
      </c>
      <c r="AA16" s="4">
        <v>4553.7296505826862</v>
      </c>
      <c r="AB16" s="4">
        <v>4556.4424470191425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4341.31834641153</v>
      </c>
      <c r="D17" s="4">
        <v>4373.2742192329479</v>
      </c>
      <c r="E17" s="4">
        <v>4405.2896662038811</v>
      </c>
      <c r="F17" s="4">
        <v>4437.3631684215934</v>
      </c>
      <c r="G17" s="4">
        <v>4469.4932543776295</v>
      </c>
      <c r="H17" s="4">
        <v>4501.7417574679794</v>
      </c>
      <c r="I17" s="4">
        <v>4504.6287451002509</v>
      </c>
      <c r="J17" s="4">
        <v>4507.5200958557753</v>
      </c>
      <c r="K17" s="4">
        <v>4510.4157400241547</v>
      </c>
      <c r="L17" s="4">
        <v>4513.3156093721573</v>
      </c>
      <c r="M17" s="4">
        <v>4516.2196371047967</v>
      </c>
      <c r="N17" s="4">
        <v>4519.000820879497</v>
      </c>
      <c r="O17" s="4">
        <v>4521.7861126327825</v>
      </c>
      <c r="P17" s="4">
        <v>4524.5754522002162</v>
      </c>
      <c r="Q17" s="4">
        <v>4527.368780586522</v>
      </c>
      <c r="R17" s="4">
        <v>4530.166039937325</v>
      </c>
      <c r="S17" s="4">
        <v>4532.7078793560813</v>
      </c>
      <c r="T17" s="4">
        <v>4535.2521586696648</v>
      </c>
      <c r="U17" s="4">
        <v>4537.798846117983</v>
      </c>
      <c r="V17" s="4">
        <v>4540.3479104897924</v>
      </c>
      <c r="W17" s="4">
        <v>4542.8993211108873</v>
      </c>
      <c r="X17" s="4">
        <v>4545.6037270865154</v>
      </c>
      <c r="Y17" s="4">
        <v>4548.3102668238071</v>
      </c>
      <c r="Z17" s="4">
        <v>4551.0189159803713</v>
      </c>
      <c r="AA17" s="4">
        <v>4553.7296505826862</v>
      </c>
      <c r="AB17" s="4">
        <v>4556.4424470191425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4341.31834641153</v>
      </c>
      <c r="D18" s="4">
        <v>4373.2742192329479</v>
      </c>
      <c r="E18" s="4">
        <v>4405.2896662038811</v>
      </c>
      <c r="F18" s="4">
        <v>4437.3631684215934</v>
      </c>
      <c r="G18" s="4">
        <v>4469.4932543776295</v>
      </c>
      <c r="H18" s="4">
        <v>4501.7417574679794</v>
      </c>
      <c r="I18" s="4">
        <v>4504.6287451002509</v>
      </c>
      <c r="J18" s="4">
        <v>4507.5200958557753</v>
      </c>
      <c r="K18" s="4">
        <v>4510.4157400241547</v>
      </c>
      <c r="L18" s="4">
        <v>4513.3156093721573</v>
      </c>
      <c r="M18" s="4">
        <v>4516.2196371047967</v>
      </c>
      <c r="N18" s="4">
        <v>4519.000820879497</v>
      </c>
      <c r="O18" s="4">
        <v>4521.7861126327825</v>
      </c>
      <c r="P18" s="4">
        <v>4524.5754522002162</v>
      </c>
      <c r="Q18" s="4">
        <v>4527.368780586522</v>
      </c>
      <c r="R18" s="4">
        <v>4530.166039937325</v>
      </c>
      <c r="S18" s="4">
        <v>4532.7078793560813</v>
      </c>
      <c r="T18" s="4">
        <v>4535.2521586696648</v>
      </c>
      <c r="U18" s="4">
        <v>4537.798846117983</v>
      </c>
      <c r="V18" s="4">
        <v>4540.3479104897924</v>
      </c>
      <c r="W18" s="4">
        <v>4542.8993211108873</v>
      </c>
      <c r="X18" s="4">
        <v>4545.6037270865154</v>
      </c>
      <c r="Y18" s="4">
        <v>4548.3102668238071</v>
      </c>
      <c r="Z18" s="4">
        <v>4551.0189159803713</v>
      </c>
      <c r="AA18" s="4">
        <v>4553.7296505826862</v>
      </c>
      <c r="AB18" s="4">
        <v>4556.4424470191425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4341.31834641153</v>
      </c>
      <c r="D19" s="4">
        <v>4373.2742192329479</v>
      </c>
      <c r="E19" s="4">
        <v>4405.2896662038811</v>
      </c>
      <c r="F19" s="4">
        <v>4437.3631684215934</v>
      </c>
      <c r="G19" s="4">
        <v>4469.4932543776295</v>
      </c>
      <c r="H19" s="4">
        <v>4501.7417574679794</v>
      </c>
      <c r="I19" s="4">
        <v>4504.6287451002509</v>
      </c>
      <c r="J19" s="4">
        <v>4507.5200958557753</v>
      </c>
      <c r="K19" s="4">
        <v>4510.4157400241547</v>
      </c>
      <c r="L19" s="4">
        <v>4513.3156093721573</v>
      </c>
      <c r="M19" s="4">
        <v>4516.2196371047967</v>
      </c>
      <c r="N19" s="4">
        <v>4519.000820879497</v>
      </c>
      <c r="O19" s="4">
        <v>4521.7861126327825</v>
      </c>
      <c r="P19" s="4">
        <v>4524.5754522002162</v>
      </c>
      <c r="Q19" s="4">
        <v>4527.368780586522</v>
      </c>
      <c r="R19" s="4">
        <v>4530.166039937325</v>
      </c>
      <c r="S19" s="4">
        <v>4532.7078793560813</v>
      </c>
      <c r="T19" s="4">
        <v>4535.2521586696648</v>
      </c>
      <c r="U19" s="4">
        <v>4537.798846117983</v>
      </c>
      <c r="V19" s="4">
        <v>4540.3479104897924</v>
      </c>
      <c r="W19" s="4">
        <v>4542.8993211108873</v>
      </c>
      <c r="X19" s="4">
        <v>4545.6037270865154</v>
      </c>
      <c r="Y19" s="4">
        <v>4548.3102668238071</v>
      </c>
      <c r="Z19" s="4">
        <v>4551.0189159803713</v>
      </c>
      <c r="AA19" s="4">
        <v>4553.7296505826862</v>
      </c>
      <c r="AB19" s="4">
        <v>4556.4424470191425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4341.31834641153</v>
      </c>
      <c r="D20" s="4">
        <v>4373.2742192329479</v>
      </c>
      <c r="E20" s="4">
        <v>4405.2896662038811</v>
      </c>
      <c r="F20" s="4">
        <v>4437.3631684215934</v>
      </c>
      <c r="G20" s="4">
        <v>4469.4932543776295</v>
      </c>
      <c r="H20" s="4">
        <v>4501.7417574679794</v>
      </c>
      <c r="I20" s="4">
        <v>4504.6287451002509</v>
      </c>
      <c r="J20" s="4">
        <v>4507.5200958557753</v>
      </c>
      <c r="K20" s="4">
        <v>4510.4157400241547</v>
      </c>
      <c r="L20" s="4">
        <v>4513.3156093721573</v>
      </c>
      <c r="M20" s="4">
        <v>4516.2196371047967</v>
      </c>
      <c r="N20" s="4">
        <v>4519.000820879497</v>
      </c>
      <c r="O20" s="4">
        <v>4521.7861126327825</v>
      </c>
      <c r="P20" s="4">
        <v>4524.5754522002162</v>
      </c>
      <c r="Q20" s="4">
        <v>4527.368780586522</v>
      </c>
      <c r="R20" s="4">
        <v>4530.166039937325</v>
      </c>
      <c r="S20" s="4">
        <v>4532.7078793560813</v>
      </c>
      <c r="T20" s="4">
        <v>4535.2521586696648</v>
      </c>
      <c r="U20" s="4">
        <v>4537.798846117983</v>
      </c>
      <c r="V20" s="4">
        <v>4540.3479104897924</v>
      </c>
      <c r="W20" s="4">
        <v>4542.8993211108873</v>
      </c>
      <c r="X20" s="4">
        <v>4545.6037270865154</v>
      </c>
      <c r="Y20" s="4">
        <v>4548.3102668238071</v>
      </c>
      <c r="Z20" s="4">
        <v>4551.0189159803713</v>
      </c>
      <c r="AA20" s="4">
        <v>4553.7296505826862</v>
      </c>
      <c r="AB20" s="4">
        <v>4556.4424470191425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4341.31834641153</v>
      </c>
      <c r="D21" s="4">
        <v>4373.2742192329479</v>
      </c>
      <c r="E21" s="4">
        <v>4405.2896662038811</v>
      </c>
      <c r="F21" s="4">
        <v>4437.3631684215934</v>
      </c>
      <c r="G21" s="4">
        <v>4469.4932543776295</v>
      </c>
      <c r="H21" s="4">
        <v>4501.7417574679794</v>
      </c>
      <c r="I21" s="4">
        <v>4504.6287451002509</v>
      </c>
      <c r="J21" s="4">
        <v>4507.5200958557753</v>
      </c>
      <c r="K21" s="4">
        <v>4510.4157400241547</v>
      </c>
      <c r="L21" s="4">
        <v>4513.3156093721573</v>
      </c>
      <c r="M21" s="4">
        <v>4516.2196371047967</v>
      </c>
      <c r="N21" s="4">
        <v>4519.000820879497</v>
      </c>
      <c r="O21" s="4">
        <v>4521.7861126327825</v>
      </c>
      <c r="P21" s="4">
        <v>4524.5754522002162</v>
      </c>
      <c r="Q21" s="4">
        <v>4527.368780586522</v>
      </c>
      <c r="R21" s="4">
        <v>4530.166039937325</v>
      </c>
      <c r="S21" s="4">
        <v>4532.7078793560813</v>
      </c>
      <c r="T21" s="4">
        <v>4535.2521586696648</v>
      </c>
      <c r="U21" s="4">
        <v>4537.798846117983</v>
      </c>
      <c r="V21" s="4">
        <v>4540.3479104897924</v>
      </c>
      <c r="W21" s="4">
        <v>4542.8993211108873</v>
      </c>
      <c r="X21" s="4">
        <v>4545.6037270865154</v>
      </c>
      <c r="Y21" s="4">
        <v>4548.3102668238071</v>
      </c>
      <c r="Z21" s="4">
        <v>4551.0189159803713</v>
      </c>
      <c r="AA21" s="4">
        <v>4553.7296505826862</v>
      </c>
      <c r="AB21" s="4">
        <v>4556.4424470191425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4341.31834641153</v>
      </c>
      <c r="D22" s="4">
        <v>4373.2742192329479</v>
      </c>
      <c r="E22" s="4">
        <v>4405.2896662038811</v>
      </c>
      <c r="F22" s="4">
        <v>4437.3631684215934</v>
      </c>
      <c r="G22" s="4">
        <v>4469.4932543776295</v>
      </c>
      <c r="H22" s="4">
        <v>4501.7417574679794</v>
      </c>
      <c r="I22" s="4">
        <v>4504.6287451002509</v>
      </c>
      <c r="J22" s="4">
        <v>4507.5200958557753</v>
      </c>
      <c r="K22" s="4">
        <v>4510.4157400241547</v>
      </c>
      <c r="L22" s="4">
        <v>4513.3156093721573</v>
      </c>
      <c r="M22" s="4">
        <v>4516.2196371047967</v>
      </c>
      <c r="N22" s="4">
        <v>4519.000820879497</v>
      </c>
      <c r="O22" s="4">
        <v>4521.7861126327825</v>
      </c>
      <c r="P22" s="4">
        <v>4524.5754522002162</v>
      </c>
      <c r="Q22" s="4">
        <v>4527.368780586522</v>
      </c>
      <c r="R22" s="4">
        <v>4530.166039937325</v>
      </c>
      <c r="S22" s="4">
        <v>4532.7078793560813</v>
      </c>
      <c r="T22" s="4">
        <v>4535.2521586696648</v>
      </c>
      <c r="U22" s="4">
        <v>4537.798846117983</v>
      </c>
      <c r="V22" s="4">
        <v>4540.3479104897924</v>
      </c>
      <c r="W22" s="4">
        <v>4542.8993211108873</v>
      </c>
      <c r="X22" s="4">
        <v>4545.6037270865154</v>
      </c>
      <c r="Y22" s="4">
        <v>4548.3102668238071</v>
      </c>
      <c r="Z22" s="4">
        <v>4551.0189159803713</v>
      </c>
      <c r="AA22" s="4">
        <v>4553.7296505826862</v>
      </c>
      <c r="AB22" s="4">
        <v>4556.4424470191425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4341.31834641153</v>
      </c>
      <c r="D23" s="4">
        <v>4373.2742192329479</v>
      </c>
      <c r="E23" s="4">
        <v>4405.2896662038811</v>
      </c>
      <c r="F23" s="4">
        <v>4437.3631684215934</v>
      </c>
      <c r="G23" s="4">
        <v>4469.4932543776295</v>
      </c>
      <c r="H23" s="4">
        <v>4501.7417574679794</v>
      </c>
      <c r="I23" s="4">
        <v>4504.6287451002509</v>
      </c>
      <c r="J23" s="4">
        <v>4507.5200958557753</v>
      </c>
      <c r="K23" s="4">
        <v>4510.4157400241547</v>
      </c>
      <c r="L23" s="4">
        <v>4513.3156093721573</v>
      </c>
      <c r="M23" s="4">
        <v>4516.2196371047967</v>
      </c>
      <c r="N23" s="4">
        <v>4519.000820879497</v>
      </c>
      <c r="O23" s="4">
        <v>4521.7861126327825</v>
      </c>
      <c r="P23" s="4">
        <v>4524.5754522002162</v>
      </c>
      <c r="Q23" s="4">
        <v>4527.368780586522</v>
      </c>
      <c r="R23" s="4">
        <v>4530.166039937325</v>
      </c>
      <c r="S23" s="4">
        <v>4532.7078793560813</v>
      </c>
      <c r="T23" s="4">
        <v>4535.2521586696648</v>
      </c>
      <c r="U23" s="4">
        <v>4537.798846117983</v>
      </c>
      <c r="V23" s="4">
        <v>4540.3479104897924</v>
      </c>
      <c r="W23" s="4">
        <v>4542.8993211108873</v>
      </c>
      <c r="X23" s="4">
        <v>4545.6037270865154</v>
      </c>
      <c r="Y23" s="4">
        <v>4548.3102668238071</v>
      </c>
      <c r="Z23" s="4">
        <v>4551.0189159803713</v>
      </c>
      <c r="AA23" s="4">
        <v>4553.7296505826862</v>
      </c>
      <c r="AB23" s="4">
        <v>4556.4424470191425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4341.31834641153</v>
      </c>
      <c r="D24" s="4">
        <v>4373.2742192329479</v>
      </c>
      <c r="E24" s="4">
        <v>4405.2896662038811</v>
      </c>
      <c r="F24" s="4">
        <v>4437.3631684215934</v>
      </c>
      <c r="G24" s="4">
        <v>4469.4932543776295</v>
      </c>
      <c r="H24" s="4">
        <v>4501.7417574679794</v>
      </c>
      <c r="I24" s="4">
        <v>4504.6287451002509</v>
      </c>
      <c r="J24" s="4">
        <v>4507.5200958557753</v>
      </c>
      <c r="K24" s="4">
        <v>4510.4157400241547</v>
      </c>
      <c r="L24" s="4">
        <v>4513.3156093721573</v>
      </c>
      <c r="M24" s="4">
        <v>4516.2196371047967</v>
      </c>
      <c r="N24" s="4">
        <v>4519.000820879497</v>
      </c>
      <c r="O24" s="4">
        <v>4521.7861126327825</v>
      </c>
      <c r="P24" s="4">
        <v>4524.5754522002162</v>
      </c>
      <c r="Q24" s="4">
        <v>4527.368780586522</v>
      </c>
      <c r="R24" s="4">
        <v>4530.166039937325</v>
      </c>
      <c r="S24" s="4">
        <v>4532.7078793560813</v>
      </c>
      <c r="T24" s="4">
        <v>4535.2521586696648</v>
      </c>
      <c r="U24" s="4">
        <v>4537.798846117983</v>
      </c>
      <c r="V24" s="4">
        <v>4540.3479104897924</v>
      </c>
      <c r="W24" s="4">
        <v>4542.8993211108873</v>
      </c>
      <c r="X24" s="4">
        <v>4545.6037270865154</v>
      </c>
      <c r="Y24" s="4">
        <v>4548.3102668238071</v>
      </c>
      <c r="Z24" s="4">
        <v>4551.0189159803713</v>
      </c>
      <c r="AA24" s="4">
        <v>4553.7296505826862</v>
      </c>
      <c r="AB24" s="4">
        <v>4556.4424470191425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4341.31834641153</v>
      </c>
      <c r="D25" s="4">
        <v>4373.2742192329479</v>
      </c>
      <c r="E25" s="4">
        <v>4405.2896662038811</v>
      </c>
      <c r="F25" s="4">
        <v>4437.3631684215934</v>
      </c>
      <c r="G25" s="4">
        <v>4469.4932543776295</v>
      </c>
      <c r="H25" s="4">
        <v>4501.7417574679794</v>
      </c>
      <c r="I25" s="4">
        <v>4504.6287451002509</v>
      </c>
      <c r="J25" s="4">
        <v>4507.5200958557753</v>
      </c>
      <c r="K25" s="4">
        <v>4510.4157400241547</v>
      </c>
      <c r="L25" s="4">
        <v>4513.3156093721573</v>
      </c>
      <c r="M25" s="4">
        <v>4516.2196371047967</v>
      </c>
      <c r="N25" s="4">
        <v>4519.000820879497</v>
      </c>
      <c r="O25" s="4">
        <v>4521.7861126327825</v>
      </c>
      <c r="P25" s="4">
        <v>4524.5754522002162</v>
      </c>
      <c r="Q25" s="4">
        <v>4527.368780586522</v>
      </c>
      <c r="R25" s="4">
        <v>4530.166039937325</v>
      </c>
      <c r="S25" s="4">
        <v>4532.7078793560813</v>
      </c>
      <c r="T25" s="4">
        <v>4535.2521586696648</v>
      </c>
      <c r="U25" s="4">
        <v>4537.798846117983</v>
      </c>
      <c r="V25" s="4">
        <v>4540.3479104897924</v>
      </c>
      <c r="W25" s="4">
        <v>4542.8993211108873</v>
      </c>
      <c r="X25" s="4">
        <v>4545.6037270865154</v>
      </c>
      <c r="Y25" s="4">
        <v>4548.3102668238071</v>
      </c>
      <c r="Z25" s="4">
        <v>4551.0189159803713</v>
      </c>
      <c r="AA25" s="4">
        <v>4553.7296505826862</v>
      </c>
      <c r="AB25" s="4">
        <v>4556.4424470191425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4341.31834641153</v>
      </c>
      <c r="D26" s="4">
        <v>4373.2742192329479</v>
      </c>
      <c r="E26" s="4">
        <v>4405.2896662038811</v>
      </c>
      <c r="F26" s="4">
        <v>4437.3631684215934</v>
      </c>
      <c r="G26" s="4">
        <v>4469.4932543776295</v>
      </c>
      <c r="H26" s="4">
        <v>4501.7417574679794</v>
      </c>
      <c r="I26" s="4">
        <v>4504.6287451002509</v>
      </c>
      <c r="J26" s="4">
        <v>4507.5200958557753</v>
      </c>
      <c r="K26" s="4">
        <v>4510.4157400241547</v>
      </c>
      <c r="L26" s="4">
        <v>4513.3156093721573</v>
      </c>
      <c r="M26" s="4">
        <v>4516.2196371047967</v>
      </c>
      <c r="N26" s="4">
        <v>4519.000820879497</v>
      </c>
      <c r="O26" s="4">
        <v>4521.7861126327825</v>
      </c>
      <c r="P26" s="4">
        <v>4524.5754522002162</v>
      </c>
      <c r="Q26" s="4">
        <v>4527.368780586522</v>
      </c>
      <c r="R26" s="4">
        <v>4530.166039937325</v>
      </c>
      <c r="S26" s="4">
        <v>4532.7078793560813</v>
      </c>
      <c r="T26" s="4">
        <v>4535.2521586696648</v>
      </c>
      <c r="U26" s="4">
        <v>4537.798846117983</v>
      </c>
      <c r="V26" s="4">
        <v>4540.3479104897924</v>
      </c>
      <c r="W26" s="4">
        <v>4542.8993211108873</v>
      </c>
      <c r="X26" s="4">
        <v>4545.6037270865154</v>
      </c>
      <c r="Y26" s="4">
        <v>4548.3102668238071</v>
      </c>
      <c r="Z26" s="4">
        <v>4551.0189159803713</v>
      </c>
      <c r="AA26" s="4">
        <v>4553.7296505826862</v>
      </c>
      <c r="AB26" s="4">
        <v>4556.4424470191425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4341.31834641153</v>
      </c>
      <c r="D27" s="4">
        <v>4373.2742192329479</v>
      </c>
      <c r="E27" s="4">
        <v>4405.2896662038811</v>
      </c>
      <c r="F27" s="4">
        <v>4437.3631684215934</v>
      </c>
      <c r="G27" s="4">
        <v>4469.4932543776295</v>
      </c>
      <c r="H27" s="4">
        <v>4501.7417574679794</v>
      </c>
      <c r="I27" s="4">
        <v>4504.6287451002509</v>
      </c>
      <c r="J27" s="4">
        <v>4507.5200958557753</v>
      </c>
      <c r="K27" s="4">
        <v>4510.4157400241547</v>
      </c>
      <c r="L27" s="4">
        <v>4513.3156093721573</v>
      </c>
      <c r="M27" s="4">
        <v>4516.2196371047967</v>
      </c>
      <c r="N27" s="4">
        <v>4519.000820879497</v>
      </c>
      <c r="O27" s="4">
        <v>4521.7861126327825</v>
      </c>
      <c r="P27" s="4">
        <v>4524.5754522002162</v>
      </c>
      <c r="Q27" s="4">
        <v>4527.368780586522</v>
      </c>
      <c r="R27" s="4">
        <v>4530.166039937325</v>
      </c>
      <c r="S27" s="4">
        <v>4532.7078793560813</v>
      </c>
      <c r="T27" s="4">
        <v>4535.2521586696648</v>
      </c>
      <c r="U27" s="4">
        <v>4537.798846117983</v>
      </c>
      <c r="V27" s="4">
        <v>4540.3479104897924</v>
      </c>
      <c r="W27" s="4">
        <v>4542.8993211108873</v>
      </c>
      <c r="X27" s="4">
        <v>4545.6037270865154</v>
      </c>
      <c r="Y27" s="4">
        <v>4548.3102668238071</v>
      </c>
      <c r="Z27" s="4">
        <v>4551.0189159803713</v>
      </c>
      <c r="AA27" s="4">
        <v>4553.7296505826862</v>
      </c>
      <c r="AB27" s="4">
        <v>4556.4424470191425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4341.31834641153</v>
      </c>
      <c r="D28" s="4">
        <v>4373.2742192329479</v>
      </c>
      <c r="E28" s="4">
        <v>4405.2896662038811</v>
      </c>
      <c r="F28" s="4">
        <v>4437.3631684215934</v>
      </c>
      <c r="G28" s="4">
        <v>4469.4932543776295</v>
      </c>
      <c r="H28" s="4">
        <v>4501.7417574679794</v>
      </c>
      <c r="I28" s="4">
        <v>4504.6287451002509</v>
      </c>
      <c r="J28" s="4">
        <v>4507.5200958557753</v>
      </c>
      <c r="K28" s="4">
        <v>4510.4157400241547</v>
      </c>
      <c r="L28" s="4">
        <v>4513.3156093721573</v>
      </c>
      <c r="M28" s="4">
        <v>4516.2196371047967</v>
      </c>
      <c r="N28" s="4">
        <v>4519.000820879497</v>
      </c>
      <c r="O28" s="4">
        <v>4521.7861126327825</v>
      </c>
      <c r="P28" s="4">
        <v>4524.5754522002162</v>
      </c>
      <c r="Q28" s="4">
        <v>4527.368780586522</v>
      </c>
      <c r="R28" s="4">
        <v>4530.166039937325</v>
      </c>
      <c r="S28" s="4">
        <v>4532.7078793560813</v>
      </c>
      <c r="T28" s="4">
        <v>4535.2521586696648</v>
      </c>
      <c r="U28" s="4">
        <v>4537.798846117983</v>
      </c>
      <c r="V28" s="4">
        <v>4540.3479104897924</v>
      </c>
      <c r="W28" s="4">
        <v>4542.8993211108873</v>
      </c>
      <c r="X28" s="4">
        <v>4545.6037270865154</v>
      </c>
      <c r="Y28" s="4">
        <v>4548.3102668238071</v>
      </c>
      <c r="Z28" s="4">
        <v>4551.0189159803713</v>
      </c>
      <c r="AA28" s="4">
        <v>4553.7296505826862</v>
      </c>
      <c r="AB28" s="4">
        <v>4556.4424470191425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4341.31834641153</v>
      </c>
      <c r="D29" s="4">
        <v>4373.2742192329479</v>
      </c>
      <c r="E29" s="4">
        <v>4405.2896662038811</v>
      </c>
      <c r="F29" s="4">
        <v>4437.3631684215934</v>
      </c>
      <c r="G29" s="4">
        <v>4469.4932543776295</v>
      </c>
      <c r="H29" s="4">
        <v>4501.7417574679794</v>
      </c>
      <c r="I29" s="4">
        <v>4504.6287451002509</v>
      </c>
      <c r="J29" s="4">
        <v>4507.5200958557753</v>
      </c>
      <c r="K29" s="4">
        <v>4510.4157400241547</v>
      </c>
      <c r="L29" s="4">
        <v>4513.3156093721573</v>
      </c>
      <c r="M29" s="4">
        <v>4516.2196371047967</v>
      </c>
      <c r="N29" s="4">
        <v>4519.000820879497</v>
      </c>
      <c r="O29" s="4">
        <v>4521.7861126327825</v>
      </c>
      <c r="P29" s="4">
        <v>4524.5754522002162</v>
      </c>
      <c r="Q29" s="4">
        <v>4527.368780586522</v>
      </c>
      <c r="R29" s="4">
        <v>4530.166039937325</v>
      </c>
      <c r="S29" s="4">
        <v>4532.7078793560813</v>
      </c>
      <c r="T29" s="4">
        <v>4535.2521586696648</v>
      </c>
      <c r="U29" s="4">
        <v>4537.798846117983</v>
      </c>
      <c r="V29" s="4">
        <v>4540.3479104897924</v>
      </c>
      <c r="W29" s="4">
        <v>4542.8993211108873</v>
      </c>
      <c r="X29" s="4">
        <v>4545.6037270865154</v>
      </c>
      <c r="Y29" s="4">
        <v>4548.3102668238071</v>
      </c>
      <c r="Z29" s="4">
        <v>4551.0189159803713</v>
      </c>
      <c r="AA29" s="4">
        <v>4553.7296505826862</v>
      </c>
      <c r="AB29" s="4">
        <v>4556.4424470191425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4341.31834641153</v>
      </c>
      <c r="D30" s="4">
        <v>4373.2742192329479</v>
      </c>
      <c r="E30" s="4">
        <v>4405.2896662038811</v>
      </c>
      <c r="F30" s="4">
        <v>4437.3631684215934</v>
      </c>
      <c r="G30" s="4">
        <v>4469.4932543776295</v>
      </c>
      <c r="H30" s="4">
        <v>4501.7417574679794</v>
      </c>
      <c r="I30" s="4">
        <v>4504.6287451002509</v>
      </c>
      <c r="J30" s="4">
        <v>4507.5200958557753</v>
      </c>
      <c r="K30" s="4">
        <v>4510.4157400241547</v>
      </c>
      <c r="L30" s="4">
        <v>4513.3156093721573</v>
      </c>
      <c r="M30" s="4">
        <v>4516.2196371047967</v>
      </c>
      <c r="N30" s="4">
        <v>4519.000820879497</v>
      </c>
      <c r="O30" s="4">
        <v>4521.7861126327825</v>
      </c>
      <c r="P30" s="4">
        <v>4524.5754522002162</v>
      </c>
      <c r="Q30" s="4">
        <v>4527.368780586522</v>
      </c>
      <c r="R30" s="4">
        <v>4530.166039937325</v>
      </c>
      <c r="S30" s="4">
        <v>4532.7078793560813</v>
      </c>
      <c r="T30" s="4">
        <v>4535.2521586696648</v>
      </c>
      <c r="U30" s="4">
        <v>4537.798846117983</v>
      </c>
      <c r="V30" s="4">
        <v>4540.3479104897924</v>
      </c>
      <c r="W30" s="4">
        <v>4542.8993211108873</v>
      </c>
      <c r="X30" s="4">
        <v>4545.6037270865154</v>
      </c>
      <c r="Y30" s="4">
        <v>4548.3102668238071</v>
      </c>
      <c r="Z30" s="4">
        <v>4551.0189159803713</v>
      </c>
      <c r="AA30" s="4">
        <v>4553.7296505826862</v>
      </c>
      <c r="AB30" s="4">
        <v>4556.4424470191425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4341.31834641153</v>
      </c>
      <c r="D31" s="4">
        <v>4373.2742192329479</v>
      </c>
      <c r="E31" s="4">
        <v>4405.2896662038811</v>
      </c>
      <c r="F31" s="4">
        <v>4437.3631684215934</v>
      </c>
      <c r="G31" s="4">
        <v>4469.4932543776295</v>
      </c>
      <c r="H31" s="4">
        <v>4501.7417574679794</v>
      </c>
      <c r="I31" s="4">
        <v>4504.6287451002509</v>
      </c>
      <c r="J31" s="4">
        <v>4507.5200958557753</v>
      </c>
      <c r="K31" s="4">
        <v>4510.4157400241547</v>
      </c>
      <c r="L31" s="4">
        <v>4513.3156093721573</v>
      </c>
      <c r="M31" s="4">
        <v>4516.2196371047967</v>
      </c>
      <c r="N31" s="4">
        <v>4519.000820879497</v>
      </c>
      <c r="O31" s="4">
        <v>4521.7861126327825</v>
      </c>
      <c r="P31" s="4">
        <v>4524.5754522002162</v>
      </c>
      <c r="Q31" s="4">
        <v>4527.368780586522</v>
      </c>
      <c r="R31" s="4">
        <v>4530.166039937325</v>
      </c>
      <c r="S31" s="4">
        <v>4532.7078793560813</v>
      </c>
      <c r="T31" s="4">
        <v>4535.2521586696648</v>
      </c>
      <c r="U31" s="4">
        <v>4537.798846117983</v>
      </c>
      <c r="V31" s="4">
        <v>4540.3479104897924</v>
      </c>
      <c r="W31" s="4">
        <v>4542.8993211108873</v>
      </c>
      <c r="X31" s="4">
        <v>4545.6037270865154</v>
      </c>
      <c r="Y31" s="4">
        <v>4548.3102668238071</v>
      </c>
      <c r="Z31" s="4">
        <v>4551.0189159803713</v>
      </c>
      <c r="AA31" s="4">
        <v>4553.7296505826862</v>
      </c>
      <c r="AB31" s="4">
        <v>4556.4424470191425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4341.31834641153</v>
      </c>
      <c r="D32" s="4">
        <v>4373.2742192329479</v>
      </c>
      <c r="E32" s="4">
        <v>4405.2896662038811</v>
      </c>
      <c r="F32" s="4">
        <v>4437.3631684215934</v>
      </c>
      <c r="G32" s="4">
        <v>4469.4932543776295</v>
      </c>
      <c r="H32" s="4">
        <v>4501.7417574679794</v>
      </c>
      <c r="I32" s="4">
        <v>4504.6287451002509</v>
      </c>
      <c r="J32" s="4">
        <v>4507.5200958557753</v>
      </c>
      <c r="K32" s="4">
        <v>4510.4157400241547</v>
      </c>
      <c r="L32" s="4">
        <v>4513.3156093721573</v>
      </c>
      <c r="M32" s="4">
        <v>4516.2196371047967</v>
      </c>
      <c r="N32" s="4">
        <v>4519.000820879497</v>
      </c>
      <c r="O32" s="4">
        <v>4521.7861126327825</v>
      </c>
      <c r="P32" s="4">
        <v>4524.5754522002162</v>
      </c>
      <c r="Q32" s="4">
        <v>4527.368780586522</v>
      </c>
      <c r="R32" s="4">
        <v>4530.166039937325</v>
      </c>
      <c r="S32" s="4">
        <v>4532.7078793560813</v>
      </c>
      <c r="T32" s="4">
        <v>4535.2521586696648</v>
      </c>
      <c r="U32" s="4">
        <v>4537.798846117983</v>
      </c>
      <c r="V32" s="4">
        <v>4540.3479104897924</v>
      </c>
      <c r="W32" s="4">
        <v>4542.8993211108873</v>
      </c>
      <c r="X32" s="4">
        <v>4545.6037270865154</v>
      </c>
      <c r="Y32" s="4">
        <v>4548.3102668238071</v>
      </c>
      <c r="Z32" s="4">
        <v>4551.0189159803713</v>
      </c>
      <c r="AA32" s="4">
        <v>4553.7296505826862</v>
      </c>
      <c r="AB32" s="4">
        <v>4556.4424470191425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4341.31834641153</v>
      </c>
      <c r="D33" s="4">
        <v>4373.2742192329479</v>
      </c>
      <c r="E33" s="4">
        <v>4405.2896662038811</v>
      </c>
      <c r="F33" s="4">
        <v>4437.3631684215934</v>
      </c>
      <c r="G33" s="4">
        <v>4469.4932543776295</v>
      </c>
      <c r="H33" s="4">
        <v>4501.7417574679794</v>
      </c>
      <c r="I33" s="4">
        <v>4504.6287451002509</v>
      </c>
      <c r="J33" s="4">
        <v>4507.5200958557753</v>
      </c>
      <c r="K33" s="4">
        <v>4510.4157400241547</v>
      </c>
      <c r="L33" s="4">
        <v>4513.3156093721573</v>
      </c>
      <c r="M33" s="4">
        <v>4516.2196371047967</v>
      </c>
      <c r="N33" s="4">
        <v>4519.000820879497</v>
      </c>
      <c r="O33" s="4">
        <v>4521.7861126327825</v>
      </c>
      <c r="P33" s="4">
        <v>4524.5754522002162</v>
      </c>
      <c r="Q33" s="4">
        <v>4527.368780586522</v>
      </c>
      <c r="R33" s="4">
        <v>4530.166039937325</v>
      </c>
      <c r="S33" s="4">
        <v>4532.7078793560813</v>
      </c>
      <c r="T33" s="4">
        <v>4535.2521586696648</v>
      </c>
      <c r="U33" s="4">
        <v>4537.798846117983</v>
      </c>
      <c r="V33" s="4">
        <v>4540.3479104897924</v>
      </c>
      <c r="W33" s="4">
        <v>4542.8993211108873</v>
      </c>
      <c r="X33" s="4">
        <v>4545.6037270865154</v>
      </c>
      <c r="Y33" s="4">
        <v>4548.3102668238071</v>
      </c>
      <c r="Z33" s="4">
        <v>4551.0189159803713</v>
      </c>
      <c r="AA33" s="4">
        <v>4553.7296505826862</v>
      </c>
      <c r="AB33" s="4">
        <v>4556.4424470191425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4341.31834641153</v>
      </c>
      <c r="D34" s="4">
        <v>4373.2742192329479</v>
      </c>
      <c r="E34" s="4">
        <v>4405.2896662038811</v>
      </c>
      <c r="F34" s="4">
        <v>4437.3631684215934</v>
      </c>
      <c r="G34" s="4">
        <v>4469.4932543776295</v>
      </c>
      <c r="H34" s="4">
        <v>4501.7417574679794</v>
      </c>
      <c r="I34" s="4">
        <v>4504.6287451002509</v>
      </c>
      <c r="J34" s="4">
        <v>4507.5200958557753</v>
      </c>
      <c r="K34" s="4">
        <v>4510.4157400241547</v>
      </c>
      <c r="L34" s="4">
        <v>4513.3156093721573</v>
      </c>
      <c r="M34" s="4">
        <v>4516.2196371047967</v>
      </c>
      <c r="N34" s="4">
        <v>4519.000820879497</v>
      </c>
      <c r="O34" s="4">
        <v>4521.7861126327825</v>
      </c>
      <c r="P34" s="4">
        <v>4524.5754522002162</v>
      </c>
      <c r="Q34" s="4">
        <v>4527.368780586522</v>
      </c>
      <c r="R34" s="4">
        <v>4530.166039937325</v>
      </c>
      <c r="S34" s="4">
        <v>4532.7078793560813</v>
      </c>
      <c r="T34" s="4">
        <v>4535.2521586696648</v>
      </c>
      <c r="U34" s="4">
        <v>4537.798846117983</v>
      </c>
      <c r="V34" s="4">
        <v>4540.3479104897924</v>
      </c>
      <c r="W34" s="4">
        <v>4542.8993211108873</v>
      </c>
      <c r="X34" s="4">
        <v>4545.6037270865154</v>
      </c>
      <c r="Y34" s="4">
        <v>4548.3102668238071</v>
      </c>
      <c r="Z34" s="4">
        <v>4551.0189159803713</v>
      </c>
      <c r="AA34" s="4">
        <v>4553.7296505826862</v>
      </c>
      <c r="AB34" s="4">
        <v>4556.4424470191425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4341.31834641153</v>
      </c>
      <c r="D35" s="4">
        <v>4373.2742192329479</v>
      </c>
      <c r="E35" s="4">
        <v>4405.2896662038811</v>
      </c>
      <c r="F35" s="4">
        <v>4437.3631684215934</v>
      </c>
      <c r="G35" s="4">
        <v>4469.4932543776295</v>
      </c>
      <c r="H35" s="4">
        <v>4501.7417574679794</v>
      </c>
      <c r="I35" s="4">
        <v>4504.6287451002509</v>
      </c>
      <c r="J35" s="4">
        <v>4507.5200958557753</v>
      </c>
      <c r="K35" s="4">
        <v>4510.4157400241547</v>
      </c>
      <c r="L35" s="4">
        <v>4513.3156093721573</v>
      </c>
      <c r="M35" s="4">
        <v>4516.2196371047967</v>
      </c>
      <c r="N35" s="4">
        <v>4519.000820879497</v>
      </c>
      <c r="O35" s="4">
        <v>4521.7861126327825</v>
      </c>
      <c r="P35" s="4">
        <v>4524.5754522002162</v>
      </c>
      <c r="Q35" s="4">
        <v>4527.368780586522</v>
      </c>
      <c r="R35" s="4">
        <v>4530.166039937325</v>
      </c>
      <c r="S35" s="4">
        <v>4532.7078793560813</v>
      </c>
      <c r="T35" s="4">
        <v>4535.2521586696648</v>
      </c>
      <c r="U35" s="4">
        <v>4537.798846117983</v>
      </c>
      <c r="V35" s="4">
        <v>4540.3479104897924</v>
      </c>
      <c r="W35" s="4">
        <v>4542.8993211108873</v>
      </c>
      <c r="X35" s="4">
        <v>4545.6037270865154</v>
      </c>
      <c r="Y35" s="4">
        <v>4548.3102668238071</v>
      </c>
      <c r="Z35" s="4">
        <v>4551.0189159803713</v>
      </c>
      <c r="AA35" s="4">
        <v>4553.7296505826862</v>
      </c>
      <c r="AB35" s="4">
        <v>4556.4424470191425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4341.31834641153</v>
      </c>
      <c r="D36" s="4">
        <v>4373.2742192329479</v>
      </c>
      <c r="E36" s="4">
        <v>4405.2896662038811</v>
      </c>
      <c r="F36" s="4">
        <v>4437.3631684215934</v>
      </c>
      <c r="G36" s="4">
        <v>4469.4932543776295</v>
      </c>
      <c r="H36" s="4">
        <v>4501.7417574679794</v>
      </c>
      <c r="I36" s="4">
        <v>4504.6287451002509</v>
      </c>
      <c r="J36" s="4">
        <v>4507.5200958557753</v>
      </c>
      <c r="K36" s="4">
        <v>4510.4157400241547</v>
      </c>
      <c r="L36" s="4">
        <v>4513.3156093721573</v>
      </c>
      <c r="M36" s="4">
        <v>4516.2196371047967</v>
      </c>
      <c r="N36" s="4">
        <v>4519.000820879497</v>
      </c>
      <c r="O36" s="4">
        <v>4521.7861126327825</v>
      </c>
      <c r="P36" s="4">
        <v>4524.5754522002162</v>
      </c>
      <c r="Q36" s="4">
        <v>4527.368780586522</v>
      </c>
      <c r="R36" s="4">
        <v>4530.166039937325</v>
      </c>
      <c r="S36" s="4">
        <v>4532.7078793560813</v>
      </c>
      <c r="T36" s="4">
        <v>4535.2521586696648</v>
      </c>
      <c r="U36" s="4">
        <v>4537.798846117983</v>
      </c>
      <c r="V36" s="4">
        <v>4540.3479104897924</v>
      </c>
      <c r="W36" s="4">
        <v>4542.8993211108873</v>
      </c>
      <c r="X36" s="4">
        <v>4545.6037270865154</v>
      </c>
      <c r="Y36" s="4">
        <v>4548.3102668238071</v>
      </c>
      <c r="Z36" s="4">
        <v>4551.0189159803713</v>
      </c>
      <c r="AA36" s="4">
        <v>4553.7296505826862</v>
      </c>
      <c r="AB36" s="4">
        <v>4556.4424470191425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4341.31834641153</v>
      </c>
      <c r="D37" s="4">
        <v>4373.2742192329479</v>
      </c>
      <c r="E37" s="4">
        <v>4405.2896662038811</v>
      </c>
      <c r="F37" s="4">
        <v>4437.3631684215934</v>
      </c>
      <c r="G37" s="4">
        <v>4469.4932543776295</v>
      </c>
      <c r="H37" s="4">
        <v>4501.7417574679794</v>
      </c>
      <c r="I37" s="4">
        <v>4504.6287451002509</v>
      </c>
      <c r="J37" s="4">
        <v>4507.5200958557753</v>
      </c>
      <c r="K37" s="4">
        <v>4510.4157400241547</v>
      </c>
      <c r="L37" s="4">
        <v>4513.3156093721573</v>
      </c>
      <c r="M37" s="4">
        <v>4516.2196371047967</v>
      </c>
      <c r="N37" s="4">
        <v>4519.000820879497</v>
      </c>
      <c r="O37" s="4">
        <v>4521.7861126327825</v>
      </c>
      <c r="P37" s="4">
        <v>4524.5754522002162</v>
      </c>
      <c r="Q37" s="4">
        <v>4527.368780586522</v>
      </c>
      <c r="R37" s="4">
        <v>4530.166039937325</v>
      </c>
      <c r="S37" s="4">
        <v>4532.7078793560813</v>
      </c>
      <c r="T37" s="4">
        <v>4535.2521586696648</v>
      </c>
      <c r="U37" s="4">
        <v>4537.798846117983</v>
      </c>
      <c r="V37" s="4">
        <v>4540.3479104897924</v>
      </c>
      <c r="W37" s="4">
        <v>4542.8993211108873</v>
      </c>
      <c r="X37" s="4">
        <v>4545.6037270865154</v>
      </c>
      <c r="Y37" s="4">
        <v>4548.3102668238071</v>
      </c>
      <c r="Z37" s="4">
        <v>4551.0189159803713</v>
      </c>
      <c r="AA37" s="4">
        <v>4553.7296505826862</v>
      </c>
      <c r="AB37" s="4">
        <v>4556.4424470191425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4341.31834641153</v>
      </c>
      <c r="D38" s="4">
        <v>4373.2742192329479</v>
      </c>
      <c r="E38" s="4">
        <v>4405.2896662038811</v>
      </c>
      <c r="F38" s="4">
        <v>4437.3631684215934</v>
      </c>
      <c r="G38" s="4">
        <v>4469.4932543776295</v>
      </c>
      <c r="H38" s="4">
        <v>4501.7417574679794</v>
      </c>
      <c r="I38" s="4">
        <v>4504.6287451002509</v>
      </c>
      <c r="J38" s="4">
        <v>4507.5200958557753</v>
      </c>
      <c r="K38" s="4">
        <v>4510.4157400241547</v>
      </c>
      <c r="L38" s="4">
        <v>4513.3156093721573</v>
      </c>
      <c r="M38" s="4">
        <v>4516.2196371047967</v>
      </c>
      <c r="N38" s="4">
        <v>4519.000820879497</v>
      </c>
      <c r="O38" s="4">
        <v>4521.7861126327825</v>
      </c>
      <c r="P38" s="4">
        <v>4524.5754522002162</v>
      </c>
      <c r="Q38" s="4">
        <v>4527.368780586522</v>
      </c>
      <c r="R38" s="4">
        <v>4530.166039937325</v>
      </c>
      <c r="S38" s="4">
        <v>4532.7078793560813</v>
      </c>
      <c r="T38" s="4">
        <v>4535.2521586696648</v>
      </c>
      <c r="U38" s="4">
        <v>4537.798846117983</v>
      </c>
      <c r="V38" s="4">
        <v>4540.3479104897924</v>
      </c>
      <c r="W38" s="4">
        <v>4542.8993211108873</v>
      </c>
      <c r="X38" s="4">
        <v>4545.6037270865154</v>
      </c>
      <c r="Y38" s="4">
        <v>4548.3102668238071</v>
      </c>
      <c r="Z38" s="4">
        <v>4551.0189159803713</v>
      </c>
      <c r="AA38" s="4">
        <v>4553.7296505826862</v>
      </c>
      <c r="AB38" s="4">
        <v>4556.4424470191425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4341.31834641153</v>
      </c>
      <c r="D39" s="4">
        <v>4373.2742192329479</v>
      </c>
      <c r="E39" s="4">
        <v>4405.2896662038811</v>
      </c>
      <c r="F39" s="4">
        <v>4437.3631684215934</v>
      </c>
      <c r="G39" s="4">
        <v>4469.4932543776295</v>
      </c>
      <c r="H39" s="4">
        <v>4501.7417574679794</v>
      </c>
      <c r="I39" s="4">
        <v>4504.6287451002509</v>
      </c>
      <c r="J39" s="4">
        <v>4507.5200958557753</v>
      </c>
      <c r="K39" s="4">
        <v>4510.4157400241547</v>
      </c>
      <c r="L39" s="4">
        <v>4513.3156093721573</v>
      </c>
      <c r="M39" s="4">
        <v>4516.2196371047967</v>
      </c>
      <c r="N39" s="4">
        <v>4519.000820879497</v>
      </c>
      <c r="O39" s="4">
        <v>4521.7861126327825</v>
      </c>
      <c r="P39" s="4">
        <v>4524.5754522002162</v>
      </c>
      <c r="Q39" s="4">
        <v>4527.368780586522</v>
      </c>
      <c r="R39" s="4">
        <v>4530.166039937325</v>
      </c>
      <c r="S39" s="4">
        <v>4532.7078793560813</v>
      </c>
      <c r="T39" s="4">
        <v>4535.2521586696648</v>
      </c>
      <c r="U39" s="4">
        <v>4537.798846117983</v>
      </c>
      <c r="V39" s="4">
        <v>4540.3479104897924</v>
      </c>
      <c r="W39" s="4">
        <v>4542.8993211108873</v>
      </c>
      <c r="X39" s="4">
        <v>4545.6037270865154</v>
      </c>
      <c r="Y39" s="4">
        <v>4548.3102668238071</v>
      </c>
      <c r="Z39" s="4">
        <v>4551.0189159803713</v>
      </c>
      <c r="AA39" s="4">
        <v>4553.7296505826862</v>
      </c>
      <c r="AB39" s="4">
        <v>4556.4424470191425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4341.31834641153</v>
      </c>
      <c r="D40" s="4">
        <v>4373.2742192329479</v>
      </c>
      <c r="E40" s="4">
        <v>4405.2896662038811</v>
      </c>
      <c r="F40" s="4">
        <v>4437.3631684215934</v>
      </c>
      <c r="G40" s="4">
        <v>4469.4932543776295</v>
      </c>
      <c r="H40" s="4">
        <v>4501.7417574679794</v>
      </c>
      <c r="I40" s="4">
        <v>4504.6287451002509</v>
      </c>
      <c r="J40" s="4">
        <v>4507.5200958557753</v>
      </c>
      <c r="K40" s="4">
        <v>4510.4157400241547</v>
      </c>
      <c r="L40" s="4">
        <v>4513.3156093721573</v>
      </c>
      <c r="M40" s="4">
        <v>4516.2196371047967</v>
      </c>
      <c r="N40" s="4">
        <v>4519.000820879497</v>
      </c>
      <c r="O40" s="4">
        <v>4521.7861126327825</v>
      </c>
      <c r="P40" s="4">
        <v>4524.5754522002162</v>
      </c>
      <c r="Q40" s="4">
        <v>4527.368780586522</v>
      </c>
      <c r="R40" s="4">
        <v>4530.166039937325</v>
      </c>
      <c r="S40" s="4">
        <v>4532.7078793560813</v>
      </c>
      <c r="T40" s="4">
        <v>4535.2521586696648</v>
      </c>
      <c r="U40" s="4">
        <v>4537.798846117983</v>
      </c>
      <c r="V40" s="4">
        <v>4540.3479104897924</v>
      </c>
      <c r="W40" s="4">
        <v>4542.8993211108873</v>
      </c>
      <c r="X40" s="4">
        <v>4545.6037270865154</v>
      </c>
      <c r="Y40" s="4">
        <v>4548.3102668238071</v>
      </c>
      <c r="Z40" s="4">
        <v>4551.0189159803713</v>
      </c>
      <c r="AA40" s="4">
        <v>4553.7296505826862</v>
      </c>
      <c r="AB40" s="4">
        <v>4556.4424470191425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4341.31834641153</v>
      </c>
      <c r="D41" s="4">
        <v>4373.2742192329479</v>
      </c>
      <c r="E41" s="4">
        <v>4405.2896662038811</v>
      </c>
      <c r="F41" s="4">
        <v>4437.3631684215934</v>
      </c>
      <c r="G41" s="4">
        <v>4469.4932543776295</v>
      </c>
      <c r="H41" s="4">
        <v>4501.7417574679794</v>
      </c>
      <c r="I41" s="4">
        <v>4504.6287451002509</v>
      </c>
      <c r="J41" s="4">
        <v>4507.5200958557753</v>
      </c>
      <c r="K41" s="4">
        <v>4510.4157400241547</v>
      </c>
      <c r="L41" s="4">
        <v>4513.3156093721573</v>
      </c>
      <c r="M41" s="4">
        <v>4516.2196371047967</v>
      </c>
      <c r="N41" s="4">
        <v>4519.000820879497</v>
      </c>
      <c r="O41" s="4">
        <v>4521.7861126327825</v>
      </c>
      <c r="P41" s="4">
        <v>4524.5754522002162</v>
      </c>
      <c r="Q41" s="4">
        <v>4527.368780586522</v>
      </c>
      <c r="R41" s="4">
        <v>4530.166039937325</v>
      </c>
      <c r="S41" s="4">
        <v>4532.7078793560813</v>
      </c>
      <c r="T41" s="4">
        <v>4535.2521586696648</v>
      </c>
      <c r="U41" s="4">
        <v>4537.798846117983</v>
      </c>
      <c r="V41" s="4">
        <v>4540.3479104897924</v>
      </c>
      <c r="W41" s="4">
        <v>4542.8993211108873</v>
      </c>
      <c r="X41" s="4">
        <v>4545.6037270865154</v>
      </c>
      <c r="Y41" s="4">
        <v>4548.3102668238071</v>
      </c>
      <c r="Z41" s="4">
        <v>4551.0189159803713</v>
      </c>
      <c r="AA41" s="4">
        <v>4553.7296505826862</v>
      </c>
      <c r="AB41" s="4">
        <v>4556.4424470191425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4341.31834641153</v>
      </c>
      <c r="D42" s="4">
        <v>4373.2742192329479</v>
      </c>
      <c r="E42" s="4">
        <v>4405.2896662038811</v>
      </c>
      <c r="F42" s="4">
        <v>4437.3631684215934</v>
      </c>
      <c r="G42" s="4">
        <v>4469.4932543776295</v>
      </c>
      <c r="H42" s="4">
        <v>4501.7417574679794</v>
      </c>
      <c r="I42" s="4">
        <v>4504.6287451002509</v>
      </c>
      <c r="J42" s="4">
        <v>4507.5200958557753</v>
      </c>
      <c r="K42" s="4">
        <v>4510.4157400241547</v>
      </c>
      <c r="L42" s="4">
        <v>4513.3156093721573</v>
      </c>
      <c r="M42" s="4">
        <v>4516.2196371047967</v>
      </c>
      <c r="N42" s="4">
        <v>4519.000820879497</v>
      </c>
      <c r="O42" s="4">
        <v>4521.7861126327825</v>
      </c>
      <c r="P42" s="4">
        <v>4524.5754522002162</v>
      </c>
      <c r="Q42" s="4">
        <v>4527.368780586522</v>
      </c>
      <c r="R42" s="4">
        <v>4530.166039937325</v>
      </c>
      <c r="S42" s="4">
        <v>4532.7078793560813</v>
      </c>
      <c r="T42" s="4">
        <v>4535.2521586696648</v>
      </c>
      <c r="U42" s="4">
        <v>4537.798846117983</v>
      </c>
      <c r="V42" s="4">
        <v>4540.3479104897924</v>
      </c>
      <c r="W42" s="4">
        <v>4542.8993211108873</v>
      </c>
      <c r="X42" s="4">
        <v>4545.6037270865154</v>
      </c>
      <c r="Y42" s="4">
        <v>4548.3102668238071</v>
      </c>
      <c r="Z42" s="4">
        <v>4551.0189159803713</v>
      </c>
      <c r="AA42" s="4">
        <v>4553.7296505826862</v>
      </c>
      <c r="AB42" s="4">
        <v>4556.4424470191425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4341.31834641153</v>
      </c>
      <c r="D43" s="4">
        <v>4373.2742192329479</v>
      </c>
      <c r="E43" s="4">
        <v>4405.2896662038811</v>
      </c>
      <c r="F43" s="4">
        <v>4437.3631684215934</v>
      </c>
      <c r="G43" s="4">
        <v>4469.4932543776295</v>
      </c>
      <c r="H43" s="4">
        <v>4501.7417574679794</v>
      </c>
      <c r="I43" s="4">
        <v>4504.6287451002509</v>
      </c>
      <c r="J43" s="4">
        <v>4507.5200958557753</v>
      </c>
      <c r="K43" s="4">
        <v>4510.4157400241547</v>
      </c>
      <c r="L43" s="4">
        <v>4513.3156093721573</v>
      </c>
      <c r="M43" s="4">
        <v>4516.2196371047967</v>
      </c>
      <c r="N43" s="4">
        <v>4519.000820879497</v>
      </c>
      <c r="O43" s="4">
        <v>4521.7861126327825</v>
      </c>
      <c r="P43" s="4">
        <v>4524.5754522002162</v>
      </c>
      <c r="Q43" s="4">
        <v>4527.368780586522</v>
      </c>
      <c r="R43" s="4">
        <v>4530.166039937325</v>
      </c>
      <c r="S43" s="4">
        <v>4532.7078793560813</v>
      </c>
      <c r="T43" s="4">
        <v>4535.2521586696648</v>
      </c>
      <c r="U43" s="4">
        <v>4537.798846117983</v>
      </c>
      <c r="V43" s="4">
        <v>4540.3479104897924</v>
      </c>
      <c r="W43" s="4">
        <v>4542.8993211108873</v>
      </c>
      <c r="X43" s="4">
        <v>4545.6037270865154</v>
      </c>
      <c r="Y43" s="4">
        <v>4548.3102668238071</v>
      </c>
      <c r="Z43" s="4">
        <v>4551.0189159803713</v>
      </c>
      <c r="AA43" s="4">
        <v>4553.7296505826862</v>
      </c>
      <c r="AB43" s="4">
        <v>4556.4424470191425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4341.31834641153</v>
      </c>
      <c r="D44" s="4">
        <v>4373.2742192329479</v>
      </c>
      <c r="E44" s="4">
        <v>4405.2896662038811</v>
      </c>
      <c r="F44" s="4">
        <v>4437.3631684215934</v>
      </c>
      <c r="G44" s="4">
        <v>4469.4932543776295</v>
      </c>
      <c r="H44" s="4">
        <v>4501.7417574679794</v>
      </c>
      <c r="I44" s="4">
        <v>4504.6287451002509</v>
      </c>
      <c r="J44" s="4">
        <v>4507.5200958557753</v>
      </c>
      <c r="K44" s="4">
        <v>4510.4157400241547</v>
      </c>
      <c r="L44" s="4">
        <v>4513.3156093721573</v>
      </c>
      <c r="M44" s="4">
        <v>4516.2196371047967</v>
      </c>
      <c r="N44" s="4">
        <v>4519.000820879497</v>
      </c>
      <c r="O44" s="4">
        <v>4521.7861126327825</v>
      </c>
      <c r="P44" s="4">
        <v>4524.5754522002162</v>
      </c>
      <c r="Q44" s="4">
        <v>4527.368780586522</v>
      </c>
      <c r="R44" s="4">
        <v>4530.166039937325</v>
      </c>
      <c r="S44" s="4">
        <v>4532.7078793560813</v>
      </c>
      <c r="T44" s="4">
        <v>4535.2521586696648</v>
      </c>
      <c r="U44" s="4">
        <v>4537.798846117983</v>
      </c>
      <c r="V44" s="4">
        <v>4540.3479104897924</v>
      </c>
      <c r="W44" s="4">
        <v>4542.8993211108873</v>
      </c>
      <c r="X44" s="4">
        <v>4545.6037270865154</v>
      </c>
      <c r="Y44" s="4">
        <v>4548.3102668238071</v>
      </c>
      <c r="Z44" s="4">
        <v>4551.0189159803713</v>
      </c>
      <c r="AA44" s="4">
        <v>4553.7296505826862</v>
      </c>
      <c r="AB44" s="4">
        <v>4556.4424470191425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4341.31834641153</v>
      </c>
      <c r="D45" s="4">
        <v>4373.2742192329479</v>
      </c>
      <c r="E45" s="4">
        <v>4405.2896662038811</v>
      </c>
      <c r="F45" s="4">
        <v>4437.3631684215934</v>
      </c>
      <c r="G45" s="4">
        <v>4469.4932543776295</v>
      </c>
      <c r="H45" s="4">
        <v>4501.7417574679794</v>
      </c>
      <c r="I45" s="4">
        <v>4504.6287451002509</v>
      </c>
      <c r="J45" s="4">
        <v>4507.5200958557753</v>
      </c>
      <c r="K45" s="4">
        <v>4510.4157400241547</v>
      </c>
      <c r="L45" s="4">
        <v>4513.3156093721573</v>
      </c>
      <c r="M45" s="4">
        <v>4516.2196371047967</v>
      </c>
      <c r="N45" s="4">
        <v>4519.000820879497</v>
      </c>
      <c r="O45" s="4">
        <v>4521.7861126327825</v>
      </c>
      <c r="P45" s="4">
        <v>4524.5754522002162</v>
      </c>
      <c r="Q45" s="4">
        <v>4527.368780586522</v>
      </c>
      <c r="R45" s="4">
        <v>4530.166039937325</v>
      </c>
      <c r="S45" s="4">
        <v>4532.7078793560813</v>
      </c>
      <c r="T45" s="4">
        <v>4535.2521586696648</v>
      </c>
      <c r="U45" s="4">
        <v>4537.798846117983</v>
      </c>
      <c r="V45" s="4">
        <v>4540.3479104897924</v>
      </c>
      <c r="W45" s="4">
        <v>4542.8993211108873</v>
      </c>
      <c r="X45" s="4">
        <v>4545.6037270865154</v>
      </c>
      <c r="Y45" s="4">
        <v>4548.3102668238071</v>
      </c>
      <c r="Z45" s="4">
        <v>4551.0189159803713</v>
      </c>
      <c r="AA45" s="4">
        <v>4553.7296505826862</v>
      </c>
      <c r="AB45" s="4">
        <v>4556.4424470191425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4341.31834641153</v>
      </c>
      <c r="D46" s="4">
        <v>4373.2742192329479</v>
      </c>
      <c r="E46" s="4">
        <v>4405.2896662038811</v>
      </c>
      <c r="F46" s="4">
        <v>4437.3631684215934</v>
      </c>
      <c r="G46" s="4">
        <v>4469.4932543776295</v>
      </c>
      <c r="H46" s="4">
        <v>4501.7417574679794</v>
      </c>
      <c r="I46" s="4">
        <v>4504.6287451002509</v>
      </c>
      <c r="J46" s="4">
        <v>4507.5200958557753</v>
      </c>
      <c r="K46" s="4">
        <v>4510.4157400241547</v>
      </c>
      <c r="L46" s="4">
        <v>4513.3156093721573</v>
      </c>
      <c r="M46" s="4">
        <v>4516.2196371047967</v>
      </c>
      <c r="N46" s="4">
        <v>4519.000820879497</v>
      </c>
      <c r="O46" s="4">
        <v>4521.7861126327825</v>
      </c>
      <c r="P46" s="4">
        <v>4524.5754522002162</v>
      </c>
      <c r="Q46" s="4">
        <v>4527.368780586522</v>
      </c>
      <c r="R46" s="4">
        <v>4530.166039937325</v>
      </c>
      <c r="S46" s="4">
        <v>4532.7078793560813</v>
      </c>
      <c r="T46" s="4">
        <v>4535.2521586696648</v>
      </c>
      <c r="U46" s="4">
        <v>4537.798846117983</v>
      </c>
      <c r="V46" s="4">
        <v>4540.3479104897924</v>
      </c>
      <c r="W46" s="4">
        <v>4542.8993211108873</v>
      </c>
      <c r="X46" s="4">
        <v>4545.6037270865154</v>
      </c>
      <c r="Y46" s="4">
        <v>4548.3102668238071</v>
      </c>
      <c r="Z46" s="4">
        <v>4551.0189159803713</v>
      </c>
      <c r="AA46" s="4">
        <v>4553.7296505826862</v>
      </c>
      <c r="AB46" s="4">
        <v>4556.4424470191425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4341.31834641153</v>
      </c>
      <c r="D47" s="4">
        <v>4373.2742192329479</v>
      </c>
      <c r="E47" s="4">
        <v>4405.2896662038811</v>
      </c>
      <c r="F47" s="4">
        <v>4437.3631684215934</v>
      </c>
      <c r="G47" s="4">
        <v>4469.4932543776295</v>
      </c>
      <c r="H47" s="4">
        <v>4501.7417574679794</v>
      </c>
      <c r="I47" s="4">
        <v>4504.6287451002509</v>
      </c>
      <c r="J47" s="4">
        <v>4507.5200958557753</v>
      </c>
      <c r="K47" s="4">
        <v>4510.4157400241547</v>
      </c>
      <c r="L47" s="4">
        <v>4513.3156093721573</v>
      </c>
      <c r="M47" s="4">
        <v>4516.2196371047967</v>
      </c>
      <c r="N47" s="4">
        <v>4519.000820879497</v>
      </c>
      <c r="O47" s="4">
        <v>4521.7861126327825</v>
      </c>
      <c r="P47" s="4">
        <v>4524.5754522002162</v>
      </c>
      <c r="Q47" s="4">
        <v>4527.368780586522</v>
      </c>
      <c r="R47" s="4">
        <v>4530.166039937325</v>
      </c>
      <c r="S47" s="4">
        <v>4532.7078793560813</v>
      </c>
      <c r="T47" s="4">
        <v>4535.2521586696648</v>
      </c>
      <c r="U47" s="4">
        <v>4537.798846117983</v>
      </c>
      <c r="V47" s="4">
        <v>4540.3479104897924</v>
      </c>
      <c r="W47" s="4">
        <v>4542.8993211108873</v>
      </c>
      <c r="X47" s="4">
        <v>4545.6037270865154</v>
      </c>
      <c r="Y47" s="4">
        <v>4548.3102668238071</v>
      </c>
      <c r="Z47" s="4">
        <v>4551.0189159803713</v>
      </c>
      <c r="AA47" s="4">
        <v>4553.7296505826862</v>
      </c>
      <c r="AB47" s="4">
        <v>4556.4424470191425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4341.31834641153</v>
      </c>
      <c r="D48" s="4">
        <v>4373.2742192329479</v>
      </c>
      <c r="E48" s="4">
        <v>4405.2896662038811</v>
      </c>
      <c r="F48" s="4">
        <v>4437.3631684215934</v>
      </c>
      <c r="G48" s="4">
        <v>4469.4932543776295</v>
      </c>
      <c r="H48" s="4">
        <v>4501.7417574679794</v>
      </c>
      <c r="I48" s="4">
        <v>4504.6287451002509</v>
      </c>
      <c r="J48" s="4">
        <v>4507.5200958557753</v>
      </c>
      <c r="K48" s="4">
        <v>4510.4157400241547</v>
      </c>
      <c r="L48" s="4">
        <v>4513.3156093721573</v>
      </c>
      <c r="M48" s="4">
        <v>4516.2196371047967</v>
      </c>
      <c r="N48" s="4">
        <v>4519.000820879497</v>
      </c>
      <c r="O48" s="4">
        <v>4521.7861126327825</v>
      </c>
      <c r="P48" s="4">
        <v>4524.5754522002162</v>
      </c>
      <c r="Q48" s="4">
        <v>4527.368780586522</v>
      </c>
      <c r="R48" s="4">
        <v>4530.166039937325</v>
      </c>
      <c r="S48" s="4">
        <v>4532.7078793560813</v>
      </c>
      <c r="T48" s="4">
        <v>4535.2521586696648</v>
      </c>
      <c r="U48" s="4">
        <v>4537.798846117983</v>
      </c>
      <c r="V48" s="4">
        <v>4540.3479104897924</v>
      </c>
      <c r="W48" s="4">
        <v>4542.8993211108873</v>
      </c>
      <c r="X48" s="4">
        <v>4545.6037270865154</v>
      </c>
      <c r="Y48" s="4">
        <v>4548.3102668238071</v>
      </c>
      <c r="Z48" s="4">
        <v>4551.0189159803713</v>
      </c>
      <c r="AA48" s="4">
        <v>4553.7296505826862</v>
      </c>
      <c r="AB48" s="4">
        <v>4556.4424470191425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4341.31834641153</v>
      </c>
      <c r="D49" s="4">
        <v>4373.2742192329479</v>
      </c>
      <c r="E49" s="4">
        <v>4405.2896662038811</v>
      </c>
      <c r="F49" s="4">
        <v>4437.3631684215934</v>
      </c>
      <c r="G49" s="4">
        <v>4469.4932543776295</v>
      </c>
      <c r="H49" s="4">
        <v>4501.7417574679794</v>
      </c>
      <c r="I49" s="4">
        <v>4504.6287451002509</v>
      </c>
      <c r="J49" s="4">
        <v>4507.5200958557753</v>
      </c>
      <c r="K49" s="4">
        <v>4510.4157400241547</v>
      </c>
      <c r="L49" s="4">
        <v>4513.3156093721573</v>
      </c>
      <c r="M49" s="4">
        <v>4516.2196371047967</v>
      </c>
      <c r="N49" s="4">
        <v>4519.000820879497</v>
      </c>
      <c r="O49" s="4">
        <v>4521.7861126327825</v>
      </c>
      <c r="P49" s="4">
        <v>4524.5754522002162</v>
      </c>
      <c r="Q49" s="4">
        <v>4527.368780586522</v>
      </c>
      <c r="R49" s="4">
        <v>4530.166039937325</v>
      </c>
      <c r="S49" s="4">
        <v>4532.7078793560813</v>
      </c>
      <c r="T49" s="4">
        <v>4535.2521586696648</v>
      </c>
      <c r="U49" s="4">
        <v>4537.798846117983</v>
      </c>
      <c r="V49" s="4">
        <v>4540.3479104897924</v>
      </c>
      <c r="W49" s="4">
        <v>4542.8993211108873</v>
      </c>
      <c r="X49" s="4">
        <v>4545.6037270865154</v>
      </c>
      <c r="Y49" s="4">
        <v>4548.3102668238071</v>
      </c>
      <c r="Z49" s="4">
        <v>4551.0189159803713</v>
      </c>
      <c r="AA49" s="4">
        <v>4553.7296505826862</v>
      </c>
      <c r="AB49" s="4">
        <v>4556.4424470191425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4341.31834641153</v>
      </c>
      <c r="D50" s="4">
        <v>4373.2742192329479</v>
      </c>
      <c r="E50" s="4">
        <v>4405.2896662038811</v>
      </c>
      <c r="F50" s="4">
        <v>4437.3631684215934</v>
      </c>
      <c r="G50" s="4">
        <v>4469.4932543776295</v>
      </c>
      <c r="H50" s="4">
        <v>4501.7417574679794</v>
      </c>
      <c r="I50" s="4">
        <v>4504.6287451002509</v>
      </c>
      <c r="J50" s="4">
        <v>4507.5200958557753</v>
      </c>
      <c r="K50" s="4">
        <v>4510.4157400241547</v>
      </c>
      <c r="L50" s="4">
        <v>4513.3156093721573</v>
      </c>
      <c r="M50" s="4">
        <v>4516.2196371047967</v>
      </c>
      <c r="N50" s="4">
        <v>4519.000820879497</v>
      </c>
      <c r="O50" s="4">
        <v>4521.7861126327825</v>
      </c>
      <c r="P50" s="4">
        <v>4524.5754522002162</v>
      </c>
      <c r="Q50" s="4">
        <v>4527.368780586522</v>
      </c>
      <c r="R50" s="4">
        <v>4530.166039937325</v>
      </c>
      <c r="S50" s="4">
        <v>4532.7078793560813</v>
      </c>
      <c r="T50" s="4">
        <v>4535.2521586696648</v>
      </c>
      <c r="U50" s="4">
        <v>4537.798846117983</v>
      </c>
      <c r="V50" s="4">
        <v>4540.3479104897924</v>
      </c>
      <c r="W50" s="4">
        <v>4542.8993211108873</v>
      </c>
      <c r="X50" s="4">
        <v>4545.6037270865154</v>
      </c>
      <c r="Y50" s="4">
        <v>4548.3102668238071</v>
      </c>
      <c r="Z50" s="4">
        <v>4551.0189159803713</v>
      </c>
      <c r="AA50" s="4">
        <v>4553.7296505826862</v>
      </c>
      <c r="AB50" s="4">
        <v>4556.4424470191425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4341.31834641153</v>
      </c>
      <c r="D51" s="4">
        <v>4373.2742192329479</v>
      </c>
      <c r="E51" s="4">
        <v>4405.2896662038811</v>
      </c>
      <c r="F51" s="4">
        <v>4437.3631684215934</v>
      </c>
      <c r="G51" s="4">
        <v>4469.4932543776295</v>
      </c>
      <c r="H51" s="4">
        <v>4501.7417574679794</v>
      </c>
      <c r="I51" s="4">
        <v>4504.6287451002509</v>
      </c>
      <c r="J51" s="4">
        <v>4507.5200958557753</v>
      </c>
      <c r="K51" s="4">
        <v>4510.4157400241547</v>
      </c>
      <c r="L51" s="4">
        <v>4513.3156093721573</v>
      </c>
      <c r="M51" s="4">
        <v>4516.2196371047967</v>
      </c>
      <c r="N51" s="4">
        <v>4519.000820879497</v>
      </c>
      <c r="O51" s="4">
        <v>4521.7861126327825</v>
      </c>
      <c r="P51" s="4">
        <v>4524.5754522002162</v>
      </c>
      <c r="Q51" s="4">
        <v>4527.368780586522</v>
      </c>
      <c r="R51" s="4">
        <v>4530.166039937325</v>
      </c>
      <c r="S51" s="4">
        <v>4532.7078793560813</v>
      </c>
      <c r="T51" s="4">
        <v>4535.2521586696648</v>
      </c>
      <c r="U51" s="4">
        <v>4537.798846117983</v>
      </c>
      <c r="V51" s="4">
        <v>4540.3479104897924</v>
      </c>
      <c r="W51" s="4">
        <v>4542.8993211108873</v>
      </c>
      <c r="X51" s="4">
        <v>4545.6037270865154</v>
      </c>
      <c r="Y51" s="4">
        <v>4548.3102668238071</v>
      </c>
      <c r="Z51" s="4">
        <v>4551.0189159803713</v>
      </c>
      <c r="AA51" s="4">
        <v>4553.7296505826862</v>
      </c>
      <c r="AB51" s="4">
        <v>4556.4424470191425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4341.31834641153</v>
      </c>
      <c r="D52" s="4">
        <v>4373.2742192329479</v>
      </c>
      <c r="E52" s="4">
        <v>4405.2896662038811</v>
      </c>
      <c r="F52" s="4">
        <v>4437.3631684215934</v>
      </c>
      <c r="G52" s="4">
        <v>4469.4932543776295</v>
      </c>
      <c r="H52" s="4">
        <v>4501.7417574679794</v>
      </c>
      <c r="I52" s="4">
        <v>4504.6287451002509</v>
      </c>
      <c r="J52" s="4">
        <v>4507.5200958557753</v>
      </c>
      <c r="K52" s="4">
        <v>4510.4157400241547</v>
      </c>
      <c r="L52" s="4">
        <v>4513.3156093721573</v>
      </c>
      <c r="M52" s="4">
        <v>4516.2196371047967</v>
      </c>
      <c r="N52" s="4">
        <v>4519.000820879497</v>
      </c>
      <c r="O52" s="4">
        <v>4521.7861126327825</v>
      </c>
      <c r="P52" s="4">
        <v>4524.5754522002162</v>
      </c>
      <c r="Q52" s="4">
        <v>4527.368780586522</v>
      </c>
      <c r="R52" s="4">
        <v>4530.166039937325</v>
      </c>
      <c r="S52" s="4">
        <v>4532.7078793560813</v>
      </c>
      <c r="T52" s="4">
        <v>4535.2521586696648</v>
      </c>
      <c r="U52" s="4">
        <v>4537.798846117983</v>
      </c>
      <c r="V52" s="4">
        <v>4540.3479104897924</v>
      </c>
      <c r="W52" s="4">
        <v>4542.8993211108873</v>
      </c>
      <c r="X52" s="4">
        <v>4545.6037270865154</v>
      </c>
      <c r="Y52" s="4">
        <v>4548.3102668238071</v>
      </c>
      <c r="Z52" s="4">
        <v>4551.0189159803713</v>
      </c>
      <c r="AA52" s="4">
        <v>4553.7296505826862</v>
      </c>
      <c r="AB52" s="4">
        <v>4556.4424470191425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4341.31834641153</v>
      </c>
      <c r="D53" s="4">
        <v>4373.2742192329479</v>
      </c>
      <c r="E53" s="4">
        <v>4405.2896662038811</v>
      </c>
      <c r="F53" s="4">
        <v>4437.3631684215934</v>
      </c>
      <c r="G53" s="4">
        <v>4469.4932543776295</v>
      </c>
      <c r="H53" s="4">
        <v>4501.7417574679794</v>
      </c>
      <c r="I53" s="4">
        <v>4504.6287451002509</v>
      </c>
      <c r="J53" s="4">
        <v>4507.5200958557753</v>
      </c>
      <c r="K53" s="4">
        <v>4510.4157400241547</v>
      </c>
      <c r="L53" s="4">
        <v>4513.3156093721573</v>
      </c>
      <c r="M53" s="4">
        <v>4516.2196371047967</v>
      </c>
      <c r="N53" s="4">
        <v>4519.000820879497</v>
      </c>
      <c r="O53" s="4">
        <v>4521.7861126327825</v>
      </c>
      <c r="P53" s="4">
        <v>4524.5754522002162</v>
      </c>
      <c r="Q53" s="4">
        <v>4527.368780586522</v>
      </c>
      <c r="R53" s="4">
        <v>4530.166039937325</v>
      </c>
      <c r="S53" s="4">
        <v>4532.7078793560813</v>
      </c>
      <c r="T53" s="4">
        <v>4535.2521586696648</v>
      </c>
      <c r="U53" s="4">
        <v>4537.798846117983</v>
      </c>
      <c r="V53" s="4">
        <v>4540.3479104897924</v>
      </c>
      <c r="W53" s="4">
        <v>4542.8993211108873</v>
      </c>
      <c r="X53" s="4">
        <v>4545.6037270865154</v>
      </c>
      <c r="Y53" s="4">
        <v>4548.3102668238071</v>
      </c>
      <c r="Z53" s="4">
        <v>4551.0189159803713</v>
      </c>
      <c r="AA53" s="4">
        <v>4553.7296505826862</v>
      </c>
      <c r="AB53" s="4">
        <v>4556.4424470191425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4341.31834641153</v>
      </c>
      <c r="D54" s="4">
        <v>4373.2742192329479</v>
      </c>
      <c r="E54" s="4">
        <v>4405.2896662038811</v>
      </c>
      <c r="F54" s="4">
        <v>4437.3631684215934</v>
      </c>
      <c r="G54" s="4">
        <v>4469.4932543776295</v>
      </c>
      <c r="H54" s="4">
        <v>4501.7417574679794</v>
      </c>
      <c r="I54" s="4">
        <v>4504.6287451002509</v>
      </c>
      <c r="J54" s="4">
        <v>4507.5200958557753</v>
      </c>
      <c r="K54" s="4">
        <v>4510.4157400241547</v>
      </c>
      <c r="L54" s="4">
        <v>4513.3156093721573</v>
      </c>
      <c r="M54" s="4">
        <v>4516.2196371047967</v>
      </c>
      <c r="N54" s="4">
        <v>4519.000820879497</v>
      </c>
      <c r="O54" s="4">
        <v>4521.7861126327825</v>
      </c>
      <c r="P54" s="4">
        <v>4524.5754522002162</v>
      </c>
      <c r="Q54" s="4">
        <v>4527.368780586522</v>
      </c>
      <c r="R54" s="4">
        <v>4530.166039937325</v>
      </c>
      <c r="S54" s="4">
        <v>4532.7078793560813</v>
      </c>
      <c r="T54" s="4">
        <v>4535.2521586696648</v>
      </c>
      <c r="U54" s="4">
        <v>4537.798846117983</v>
      </c>
      <c r="V54" s="4">
        <v>4540.3479104897924</v>
      </c>
      <c r="W54" s="4">
        <v>4542.8993211108873</v>
      </c>
      <c r="X54" s="4">
        <v>4545.6037270865154</v>
      </c>
      <c r="Y54" s="4">
        <v>4548.3102668238071</v>
      </c>
      <c r="Z54" s="4">
        <v>4551.0189159803713</v>
      </c>
      <c r="AA54" s="4">
        <v>4553.7296505826862</v>
      </c>
      <c r="AB54" s="4">
        <v>4556.4424470191425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4341.31834641153</v>
      </c>
      <c r="D55" s="4">
        <v>4373.2742192329479</v>
      </c>
      <c r="E55" s="4">
        <v>4405.2896662038811</v>
      </c>
      <c r="F55" s="4">
        <v>4437.3631684215934</v>
      </c>
      <c r="G55" s="4">
        <v>4469.4932543776295</v>
      </c>
      <c r="H55" s="4">
        <v>4501.7417574679794</v>
      </c>
      <c r="I55" s="4">
        <v>4504.6287451002509</v>
      </c>
      <c r="J55" s="4">
        <v>4507.5200958557753</v>
      </c>
      <c r="K55" s="4">
        <v>4510.4157400241547</v>
      </c>
      <c r="L55" s="4">
        <v>4513.3156093721573</v>
      </c>
      <c r="M55" s="4">
        <v>4516.2196371047967</v>
      </c>
      <c r="N55" s="4">
        <v>4519.000820879497</v>
      </c>
      <c r="O55" s="4">
        <v>4521.7861126327825</v>
      </c>
      <c r="P55" s="4">
        <v>4524.5754522002162</v>
      </c>
      <c r="Q55" s="4">
        <v>4527.368780586522</v>
      </c>
      <c r="R55" s="4">
        <v>4530.166039937325</v>
      </c>
      <c r="S55" s="4">
        <v>4532.7078793560813</v>
      </c>
      <c r="T55" s="4">
        <v>4535.2521586696648</v>
      </c>
      <c r="U55" s="4">
        <v>4537.798846117983</v>
      </c>
      <c r="V55" s="4">
        <v>4540.3479104897924</v>
      </c>
      <c r="W55" s="4">
        <v>4542.8993211108873</v>
      </c>
      <c r="X55" s="4">
        <v>4545.6037270865154</v>
      </c>
      <c r="Y55" s="4">
        <v>4548.3102668238071</v>
      </c>
      <c r="Z55" s="4">
        <v>4551.0189159803713</v>
      </c>
      <c r="AA55" s="4">
        <v>4553.7296505826862</v>
      </c>
      <c r="AB55" s="4">
        <v>4556.4424470191425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4341.31834641153</v>
      </c>
      <c r="D56" s="4">
        <v>4373.2742192329479</v>
      </c>
      <c r="E56" s="4">
        <v>4405.2896662038811</v>
      </c>
      <c r="F56" s="4">
        <v>4437.3631684215934</v>
      </c>
      <c r="G56" s="4">
        <v>4469.4932543776295</v>
      </c>
      <c r="H56" s="4">
        <v>4501.7417574679794</v>
      </c>
      <c r="I56" s="4">
        <v>4504.6287451002509</v>
      </c>
      <c r="J56" s="4">
        <v>4507.5200958557753</v>
      </c>
      <c r="K56" s="4">
        <v>4510.4157400241547</v>
      </c>
      <c r="L56" s="4">
        <v>4513.3156093721573</v>
      </c>
      <c r="M56" s="4">
        <v>4516.2196371047967</v>
      </c>
      <c r="N56" s="4">
        <v>4519.000820879497</v>
      </c>
      <c r="O56" s="4">
        <v>4521.7861126327825</v>
      </c>
      <c r="P56" s="4">
        <v>4524.5754522002162</v>
      </c>
      <c r="Q56" s="4">
        <v>4527.368780586522</v>
      </c>
      <c r="R56" s="4">
        <v>4530.166039937325</v>
      </c>
      <c r="S56" s="4">
        <v>4532.7078793560813</v>
      </c>
      <c r="T56" s="4">
        <v>4535.2521586696648</v>
      </c>
      <c r="U56" s="4">
        <v>4537.798846117983</v>
      </c>
      <c r="V56" s="4">
        <v>4540.3479104897924</v>
      </c>
      <c r="W56" s="4">
        <v>4542.8993211108873</v>
      </c>
      <c r="X56" s="4">
        <v>4545.6037270865154</v>
      </c>
      <c r="Y56" s="4">
        <v>4548.3102668238071</v>
      </c>
      <c r="Z56" s="4">
        <v>4551.0189159803713</v>
      </c>
      <c r="AA56" s="4">
        <v>4553.7296505826862</v>
      </c>
      <c r="AB56" s="4">
        <v>4556.4424470191425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4341.31834641153</v>
      </c>
      <c r="D57" s="4">
        <v>4373.2742192329479</v>
      </c>
      <c r="E57" s="4">
        <v>4405.2896662038811</v>
      </c>
      <c r="F57" s="4">
        <v>4437.3631684215934</v>
      </c>
      <c r="G57" s="4">
        <v>4469.4932543776295</v>
      </c>
      <c r="H57" s="4">
        <v>4501.7417574679794</v>
      </c>
      <c r="I57" s="4">
        <v>4504.6287451002509</v>
      </c>
      <c r="J57" s="4">
        <v>4507.5200958557753</v>
      </c>
      <c r="K57" s="4">
        <v>4510.4157400241547</v>
      </c>
      <c r="L57" s="4">
        <v>4513.3156093721573</v>
      </c>
      <c r="M57" s="4">
        <v>4516.2196371047967</v>
      </c>
      <c r="N57" s="4">
        <v>4519.000820879497</v>
      </c>
      <c r="O57" s="4">
        <v>4521.7861126327825</v>
      </c>
      <c r="P57" s="4">
        <v>4524.5754522002162</v>
      </c>
      <c r="Q57" s="4">
        <v>4527.368780586522</v>
      </c>
      <c r="R57" s="4">
        <v>4530.166039937325</v>
      </c>
      <c r="S57" s="4">
        <v>4532.7078793560813</v>
      </c>
      <c r="T57" s="4">
        <v>4535.2521586696648</v>
      </c>
      <c r="U57" s="4">
        <v>4537.798846117983</v>
      </c>
      <c r="V57" s="4">
        <v>4540.3479104897924</v>
      </c>
      <c r="W57" s="4">
        <v>4542.8993211108873</v>
      </c>
      <c r="X57" s="4">
        <v>4545.6037270865154</v>
      </c>
      <c r="Y57" s="4">
        <v>4548.3102668238071</v>
      </c>
      <c r="Z57" s="4">
        <v>4551.0189159803713</v>
      </c>
      <c r="AA57" s="4">
        <v>4553.7296505826862</v>
      </c>
      <c r="AB57" s="4">
        <v>4556.4424470191425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4341.31834641153</v>
      </c>
      <c r="D58" s="4">
        <v>4373.2742192329479</v>
      </c>
      <c r="E58" s="4">
        <v>4405.2896662038811</v>
      </c>
      <c r="F58" s="4">
        <v>4437.3631684215934</v>
      </c>
      <c r="G58" s="4">
        <v>4469.4932543776295</v>
      </c>
      <c r="H58" s="4">
        <v>4501.7417574679794</v>
      </c>
      <c r="I58" s="4">
        <v>4504.6287451002509</v>
      </c>
      <c r="J58" s="4">
        <v>4507.5200958557753</v>
      </c>
      <c r="K58" s="4">
        <v>4510.4157400241547</v>
      </c>
      <c r="L58" s="4">
        <v>4513.3156093721573</v>
      </c>
      <c r="M58" s="4">
        <v>4516.2196371047967</v>
      </c>
      <c r="N58" s="4">
        <v>4519.000820879497</v>
      </c>
      <c r="O58" s="4">
        <v>4521.7861126327825</v>
      </c>
      <c r="P58" s="4">
        <v>4524.5754522002162</v>
      </c>
      <c r="Q58" s="4">
        <v>4527.368780586522</v>
      </c>
      <c r="R58" s="4">
        <v>4530.166039937325</v>
      </c>
      <c r="S58" s="4">
        <v>4532.7078793560813</v>
      </c>
      <c r="T58" s="4">
        <v>4535.2521586696648</v>
      </c>
      <c r="U58" s="4">
        <v>4537.798846117983</v>
      </c>
      <c r="V58" s="4">
        <v>4540.3479104897924</v>
      </c>
      <c r="W58" s="4">
        <v>4542.8993211108873</v>
      </c>
      <c r="X58" s="4">
        <v>4545.6037270865154</v>
      </c>
      <c r="Y58" s="4">
        <v>4548.3102668238071</v>
      </c>
      <c r="Z58" s="4">
        <v>4551.0189159803713</v>
      </c>
      <c r="AA58" s="4">
        <v>4553.7296505826862</v>
      </c>
      <c r="AB58" s="4">
        <v>4556.4424470191425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4341.31834641153</v>
      </c>
      <c r="D59" s="4">
        <v>4373.2742192329479</v>
      </c>
      <c r="E59" s="4">
        <v>4405.2896662038811</v>
      </c>
      <c r="F59" s="4">
        <v>4437.3631684215934</v>
      </c>
      <c r="G59" s="4">
        <v>4469.4932543776295</v>
      </c>
      <c r="H59" s="4">
        <v>4501.7417574679794</v>
      </c>
      <c r="I59" s="4">
        <v>4504.6287451002509</v>
      </c>
      <c r="J59" s="4">
        <v>4507.5200958557753</v>
      </c>
      <c r="K59" s="4">
        <v>4510.4157400241547</v>
      </c>
      <c r="L59" s="4">
        <v>4513.3156093721573</v>
      </c>
      <c r="M59" s="4">
        <v>4516.2196371047967</v>
      </c>
      <c r="N59" s="4">
        <v>4519.000820879497</v>
      </c>
      <c r="O59" s="4">
        <v>4521.7861126327825</v>
      </c>
      <c r="P59" s="4">
        <v>4524.5754522002162</v>
      </c>
      <c r="Q59" s="4">
        <v>4527.368780586522</v>
      </c>
      <c r="R59" s="4">
        <v>4530.166039937325</v>
      </c>
      <c r="S59" s="4">
        <v>4532.7078793560813</v>
      </c>
      <c r="T59" s="4">
        <v>4535.2521586696648</v>
      </c>
      <c r="U59" s="4">
        <v>4537.798846117983</v>
      </c>
      <c r="V59" s="4">
        <v>4540.3479104897924</v>
      </c>
      <c r="W59" s="4">
        <v>4542.8993211108873</v>
      </c>
      <c r="X59" s="4">
        <v>4545.6037270865154</v>
      </c>
      <c r="Y59" s="4">
        <v>4548.3102668238071</v>
      </c>
      <c r="Z59" s="4">
        <v>4551.0189159803713</v>
      </c>
      <c r="AA59" s="4">
        <v>4553.7296505826862</v>
      </c>
      <c r="AB59" s="4">
        <v>4556.4424470191425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4341.31834641153</v>
      </c>
      <c r="D60" s="4">
        <v>4373.2742192329479</v>
      </c>
      <c r="E60" s="4">
        <v>4405.2896662038811</v>
      </c>
      <c r="F60" s="4">
        <v>4437.3631684215934</v>
      </c>
      <c r="G60" s="4">
        <v>4469.4932543776295</v>
      </c>
      <c r="H60" s="4">
        <v>4501.7417574679794</v>
      </c>
      <c r="I60" s="4">
        <v>4504.6287451002509</v>
      </c>
      <c r="J60" s="4">
        <v>4507.5200958557753</v>
      </c>
      <c r="K60" s="4">
        <v>4510.4157400241547</v>
      </c>
      <c r="L60" s="4">
        <v>4513.3156093721573</v>
      </c>
      <c r="M60" s="4">
        <v>4516.2196371047967</v>
      </c>
      <c r="N60" s="4">
        <v>4519.000820879497</v>
      </c>
      <c r="O60" s="4">
        <v>4521.7861126327825</v>
      </c>
      <c r="P60" s="4">
        <v>4524.5754522002162</v>
      </c>
      <c r="Q60" s="4">
        <v>4527.368780586522</v>
      </c>
      <c r="R60" s="4">
        <v>4530.166039937325</v>
      </c>
      <c r="S60" s="4">
        <v>4532.7078793560813</v>
      </c>
      <c r="T60" s="4">
        <v>4535.2521586696648</v>
      </c>
      <c r="U60" s="4">
        <v>4537.798846117983</v>
      </c>
      <c r="V60" s="4">
        <v>4540.3479104897924</v>
      </c>
      <c r="W60" s="4">
        <v>4542.8993211108873</v>
      </c>
      <c r="X60" s="4">
        <v>4545.6037270865154</v>
      </c>
      <c r="Y60" s="4">
        <v>4548.3102668238071</v>
      </c>
      <c r="Z60" s="4">
        <v>4551.0189159803713</v>
      </c>
      <c r="AA60" s="4">
        <v>4553.7296505826862</v>
      </c>
      <c r="AB60" s="4">
        <v>4556.4424470191425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4341.31834641153</v>
      </c>
      <c r="D61" s="4">
        <v>4373.2742192329479</v>
      </c>
      <c r="E61" s="4">
        <v>4405.2896662038811</v>
      </c>
      <c r="F61" s="4">
        <v>4437.3631684215934</v>
      </c>
      <c r="G61" s="4">
        <v>4469.4932543776295</v>
      </c>
      <c r="H61" s="4">
        <v>4501.7417574679794</v>
      </c>
      <c r="I61" s="4">
        <v>4504.6287451002509</v>
      </c>
      <c r="J61" s="4">
        <v>4507.5200958557753</v>
      </c>
      <c r="K61" s="4">
        <v>4510.4157400241547</v>
      </c>
      <c r="L61" s="4">
        <v>4513.3156093721573</v>
      </c>
      <c r="M61" s="4">
        <v>4516.2196371047967</v>
      </c>
      <c r="N61" s="4">
        <v>4519.000820879497</v>
      </c>
      <c r="O61" s="4">
        <v>4521.7861126327825</v>
      </c>
      <c r="P61" s="4">
        <v>4524.5754522002162</v>
      </c>
      <c r="Q61" s="4">
        <v>4527.368780586522</v>
      </c>
      <c r="R61" s="4">
        <v>4530.166039937325</v>
      </c>
      <c r="S61" s="4">
        <v>4532.7078793560813</v>
      </c>
      <c r="T61" s="4">
        <v>4535.2521586696648</v>
      </c>
      <c r="U61" s="4">
        <v>4537.798846117983</v>
      </c>
      <c r="V61" s="4">
        <v>4540.3479104897924</v>
      </c>
      <c r="W61" s="4">
        <v>4542.8993211108873</v>
      </c>
      <c r="X61" s="4">
        <v>4545.6037270865154</v>
      </c>
      <c r="Y61" s="4">
        <v>4548.3102668238071</v>
      </c>
      <c r="Z61" s="4">
        <v>4551.0189159803713</v>
      </c>
      <c r="AA61" s="4">
        <v>4553.7296505826862</v>
      </c>
      <c r="AB61" s="4">
        <v>4556.4424470191425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4341.31834641153</v>
      </c>
      <c r="D62" s="4">
        <v>4373.2742192329479</v>
      </c>
      <c r="E62" s="4">
        <v>4405.2896662038811</v>
      </c>
      <c r="F62" s="4">
        <v>4437.3631684215934</v>
      </c>
      <c r="G62" s="4">
        <v>4469.4932543776295</v>
      </c>
      <c r="H62" s="4">
        <v>4501.7417574679794</v>
      </c>
      <c r="I62" s="4">
        <v>4504.6287451002509</v>
      </c>
      <c r="J62" s="4">
        <v>4507.5200958557753</v>
      </c>
      <c r="K62" s="4">
        <v>4510.4157400241547</v>
      </c>
      <c r="L62" s="4">
        <v>4513.3156093721573</v>
      </c>
      <c r="M62" s="4">
        <v>4516.2196371047967</v>
      </c>
      <c r="N62" s="4">
        <v>4519.000820879497</v>
      </c>
      <c r="O62" s="4">
        <v>4521.7861126327825</v>
      </c>
      <c r="P62" s="4">
        <v>4524.5754522002162</v>
      </c>
      <c r="Q62" s="4">
        <v>4527.368780586522</v>
      </c>
      <c r="R62" s="4">
        <v>4530.166039937325</v>
      </c>
      <c r="S62" s="4">
        <v>4532.7078793560813</v>
      </c>
      <c r="T62" s="4">
        <v>4535.2521586696648</v>
      </c>
      <c r="U62" s="4">
        <v>4537.798846117983</v>
      </c>
      <c r="V62" s="4">
        <v>4540.3479104897924</v>
      </c>
      <c r="W62" s="4">
        <v>4542.8993211108873</v>
      </c>
      <c r="X62" s="4">
        <v>4545.6037270865154</v>
      </c>
      <c r="Y62" s="4">
        <v>4548.3102668238071</v>
      </c>
      <c r="Z62" s="4">
        <v>4551.0189159803713</v>
      </c>
      <c r="AA62" s="4">
        <v>4553.7296505826862</v>
      </c>
      <c r="AB62" s="4">
        <v>4556.4424470191425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4341.31834641153</v>
      </c>
      <c r="D63" s="4">
        <v>4373.2742192329479</v>
      </c>
      <c r="E63" s="4">
        <v>4405.2896662038811</v>
      </c>
      <c r="F63" s="4">
        <v>4437.3631684215934</v>
      </c>
      <c r="G63" s="4">
        <v>4469.4932543776295</v>
      </c>
      <c r="H63" s="4">
        <v>4501.7417574679794</v>
      </c>
      <c r="I63" s="4">
        <v>4504.6287451002509</v>
      </c>
      <c r="J63" s="4">
        <v>4507.5200958557753</v>
      </c>
      <c r="K63" s="4">
        <v>4510.4157400241547</v>
      </c>
      <c r="L63" s="4">
        <v>4513.3156093721573</v>
      </c>
      <c r="M63" s="4">
        <v>4516.2196371047967</v>
      </c>
      <c r="N63" s="4">
        <v>4519.000820879497</v>
      </c>
      <c r="O63" s="4">
        <v>4521.7861126327825</v>
      </c>
      <c r="P63" s="4">
        <v>4524.5754522002162</v>
      </c>
      <c r="Q63" s="4">
        <v>4527.368780586522</v>
      </c>
      <c r="R63" s="4">
        <v>4530.166039937325</v>
      </c>
      <c r="S63" s="4">
        <v>4532.7078793560813</v>
      </c>
      <c r="T63" s="4">
        <v>4535.2521586696648</v>
      </c>
      <c r="U63" s="4">
        <v>4537.798846117983</v>
      </c>
      <c r="V63" s="4">
        <v>4540.3479104897924</v>
      </c>
      <c r="W63" s="4">
        <v>4542.8993211108873</v>
      </c>
      <c r="X63" s="4">
        <v>4545.6037270865154</v>
      </c>
      <c r="Y63" s="4">
        <v>4548.3102668238071</v>
      </c>
      <c r="Z63" s="4">
        <v>4551.0189159803713</v>
      </c>
      <c r="AA63" s="4">
        <v>4553.7296505826862</v>
      </c>
      <c r="AB63" s="4">
        <v>4556.4424470191425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4341.31834641153</v>
      </c>
      <c r="D64" s="4">
        <v>4373.2742192329479</v>
      </c>
      <c r="E64" s="4">
        <v>4405.2896662038811</v>
      </c>
      <c r="F64" s="4">
        <v>4437.3631684215934</v>
      </c>
      <c r="G64" s="4">
        <v>4469.4932543776295</v>
      </c>
      <c r="H64" s="4">
        <v>4501.7417574679794</v>
      </c>
      <c r="I64" s="4">
        <v>4504.6287451002509</v>
      </c>
      <c r="J64" s="4">
        <v>4507.5200958557753</v>
      </c>
      <c r="K64" s="4">
        <v>4510.4157400241547</v>
      </c>
      <c r="L64" s="4">
        <v>4513.3156093721573</v>
      </c>
      <c r="M64" s="4">
        <v>4516.2196371047967</v>
      </c>
      <c r="N64" s="4">
        <v>4519.000820879497</v>
      </c>
      <c r="O64" s="4">
        <v>4521.7861126327825</v>
      </c>
      <c r="P64" s="4">
        <v>4524.5754522002162</v>
      </c>
      <c r="Q64" s="4">
        <v>4527.368780586522</v>
      </c>
      <c r="R64" s="4">
        <v>4530.166039937325</v>
      </c>
      <c r="S64" s="4">
        <v>4532.7078793560813</v>
      </c>
      <c r="T64" s="4">
        <v>4535.2521586696648</v>
      </c>
      <c r="U64" s="4">
        <v>4537.798846117983</v>
      </c>
      <c r="V64" s="4">
        <v>4540.3479104897924</v>
      </c>
      <c r="W64" s="4">
        <v>4542.8993211108873</v>
      </c>
      <c r="X64" s="4">
        <v>4545.6037270865154</v>
      </c>
      <c r="Y64" s="4">
        <v>4548.3102668238071</v>
      </c>
      <c r="Z64" s="4">
        <v>4551.0189159803713</v>
      </c>
      <c r="AA64" s="4">
        <v>4553.7296505826862</v>
      </c>
      <c r="AB64" s="4">
        <v>4556.4424470191425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4341.31834641153</v>
      </c>
      <c r="D65" s="4">
        <v>4373.2742192329479</v>
      </c>
      <c r="E65" s="4">
        <v>4405.2896662038811</v>
      </c>
      <c r="F65" s="4">
        <v>4437.3631684215934</v>
      </c>
      <c r="G65" s="4">
        <v>4469.4932543776295</v>
      </c>
      <c r="H65" s="4">
        <v>4501.7417574679794</v>
      </c>
      <c r="I65" s="4">
        <v>4504.6287451002509</v>
      </c>
      <c r="J65" s="4">
        <v>4507.5200958557753</v>
      </c>
      <c r="K65" s="4">
        <v>4510.4157400241547</v>
      </c>
      <c r="L65" s="4">
        <v>4513.3156093721573</v>
      </c>
      <c r="M65" s="4">
        <v>4516.2196371047967</v>
      </c>
      <c r="N65" s="4">
        <v>4519.000820879497</v>
      </c>
      <c r="O65" s="4">
        <v>4521.7861126327825</v>
      </c>
      <c r="P65" s="4">
        <v>4524.5754522002162</v>
      </c>
      <c r="Q65" s="4">
        <v>4527.368780586522</v>
      </c>
      <c r="R65" s="4">
        <v>4530.166039937325</v>
      </c>
      <c r="S65" s="4">
        <v>4532.7078793560813</v>
      </c>
      <c r="T65" s="4">
        <v>4535.2521586696648</v>
      </c>
      <c r="U65" s="4">
        <v>4537.798846117983</v>
      </c>
      <c r="V65" s="4">
        <v>4540.3479104897924</v>
      </c>
      <c r="W65" s="4">
        <v>4542.8993211108873</v>
      </c>
      <c r="X65" s="4">
        <v>4545.6037270865154</v>
      </c>
      <c r="Y65" s="4">
        <v>4548.3102668238071</v>
      </c>
      <c r="Z65" s="4">
        <v>4551.0189159803713</v>
      </c>
      <c r="AA65" s="4">
        <v>4553.7296505826862</v>
      </c>
      <c r="AB65" s="4">
        <v>4556.4424470191425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4341.31834641153</v>
      </c>
      <c r="D66" s="4">
        <v>4373.2742192329479</v>
      </c>
      <c r="E66" s="4">
        <v>4405.2896662038811</v>
      </c>
      <c r="F66" s="4">
        <v>4437.3631684215934</v>
      </c>
      <c r="G66" s="4">
        <v>4469.4932543776295</v>
      </c>
      <c r="H66" s="4">
        <v>4501.7417574679794</v>
      </c>
      <c r="I66" s="4">
        <v>4504.6287451002509</v>
      </c>
      <c r="J66" s="4">
        <v>4507.5200958557753</v>
      </c>
      <c r="K66" s="4">
        <v>4510.4157400241547</v>
      </c>
      <c r="L66" s="4">
        <v>4513.3156093721573</v>
      </c>
      <c r="M66" s="4">
        <v>4516.2196371047967</v>
      </c>
      <c r="N66" s="4">
        <v>4519.000820879497</v>
      </c>
      <c r="O66" s="4">
        <v>4521.7861126327825</v>
      </c>
      <c r="P66" s="4">
        <v>4524.5754522002162</v>
      </c>
      <c r="Q66" s="4">
        <v>4527.368780586522</v>
      </c>
      <c r="R66" s="4">
        <v>4530.166039937325</v>
      </c>
      <c r="S66" s="4">
        <v>4532.7078793560813</v>
      </c>
      <c r="T66" s="4">
        <v>4535.2521586696648</v>
      </c>
      <c r="U66" s="4">
        <v>4537.798846117983</v>
      </c>
      <c r="V66" s="4">
        <v>4540.3479104897924</v>
      </c>
      <c r="W66" s="4">
        <v>4542.8993211108873</v>
      </c>
      <c r="X66" s="4">
        <v>4545.6037270865154</v>
      </c>
      <c r="Y66" s="4">
        <v>4548.3102668238071</v>
      </c>
      <c r="Z66" s="4">
        <v>4551.0189159803713</v>
      </c>
      <c r="AA66" s="4">
        <v>4553.7296505826862</v>
      </c>
      <c r="AB66" s="4">
        <v>4556.4424470191425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4341.31834641153</v>
      </c>
      <c r="D67" s="4">
        <v>4373.2742192329479</v>
      </c>
      <c r="E67" s="4">
        <v>4405.2896662038811</v>
      </c>
      <c r="F67" s="4">
        <v>4437.3631684215934</v>
      </c>
      <c r="G67" s="4">
        <v>4469.4932543776295</v>
      </c>
      <c r="H67" s="4">
        <v>4501.7417574679794</v>
      </c>
      <c r="I67" s="4">
        <v>4504.6287451002509</v>
      </c>
      <c r="J67" s="4">
        <v>4507.5200958557753</v>
      </c>
      <c r="K67" s="4">
        <v>4510.4157400241547</v>
      </c>
      <c r="L67" s="4">
        <v>4513.3156093721573</v>
      </c>
      <c r="M67" s="4">
        <v>4516.2196371047967</v>
      </c>
      <c r="N67" s="4">
        <v>4519.000820879497</v>
      </c>
      <c r="O67" s="4">
        <v>4521.7861126327825</v>
      </c>
      <c r="P67" s="4">
        <v>4524.5754522002162</v>
      </c>
      <c r="Q67" s="4">
        <v>4527.368780586522</v>
      </c>
      <c r="R67" s="4">
        <v>4530.166039937325</v>
      </c>
      <c r="S67" s="4">
        <v>4532.7078793560813</v>
      </c>
      <c r="T67" s="4">
        <v>4535.2521586696648</v>
      </c>
      <c r="U67" s="4">
        <v>4537.798846117983</v>
      </c>
      <c r="V67" s="4">
        <v>4540.3479104897924</v>
      </c>
      <c r="W67" s="4">
        <v>4542.8993211108873</v>
      </c>
      <c r="X67" s="4">
        <v>4545.6037270865154</v>
      </c>
      <c r="Y67" s="4">
        <v>4548.3102668238071</v>
      </c>
      <c r="Z67" s="4">
        <v>4551.0189159803713</v>
      </c>
      <c r="AA67" s="4">
        <v>4553.7296505826862</v>
      </c>
      <c r="AB67" s="4">
        <v>4556.4424470191425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4341.31834641153</v>
      </c>
      <c r="D68" s="4">
        <v>4373.2742192329479</v>
      </c>
      <c r="E68" s="4">
        <v>4405.2896662038811</v>
      </c>
      <c r="F68" s="4">
        <v>4437.3631684215934</v>
      </c>
      <c r="G68" s="4">
        <v>4469.4932543776295</v>
      </c>
      <c r="H68" s="4">
        <v>4501.7417574679794</v>
      </c>
      <c r="I68" s="4">
        <v>4504.6287451002509</v>
      </c>
      <c r="J68" s="4">
        <v>4507.5200958557753</v>
      </c>
      <c r="K68" s="4">
        <v>4510.4157400241547</v>
      </c>
      <c r="L68" s="4">
        <v>4513.3156093721573</v>
      </c>
      <c r="M68" s="4">
        <v>4516.2196371047967</v>
      </c>
      <c r="N68" s="4">
        <v>4519.000820879497</v>
      </c>
      <c r="O68" s="4">
        <v>4521.7861126327825</v>
      </c>
      <c r="P68" s="4">
        <v>4524.5754522002162</v>
      </c>
      <c r="Q68" s="4">
        <v>4527.368780586522</v>
      </c>
      <c r="R68" s="4">
        <v>4530.166039937325</v>
      </c>
      <c r="S68" s="4">
        <v>4532.7078793560813</v>
      </c>
      <c r="T68" s="4">
        <v>4535.2521586696648</v>
      </c>
      <c r="U68" s="4">
        <v>4537.798846117983</v>
      </c>
      <c r="V68" s="4">
        <v>4540.3479104897924</v>
      </c>
      <c r="W68" s="4">
        <v>4542.8993211108873</v>
      </c>
      <c r="X68" s="4">
        <v>4545.6037270865154</v>
      </c>
      <c r="Y68" s="4">
        <v>4548.3102668238071</v>
      </c>
      <c r="Z68" s="4">
        <v>4551.0189159803713</v>
      </c>
      <c r="AA68" s="4">
        <v>4553.7296505826862</v>
      </c>
      <c r="AB68" s="4">
        <v>4556.4424470191425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4341.31834641153</v>
      </c>
      <c r="D69" s="4">
        <v>4373.2742192329479</v>
      </c>
      <c r="E69" s="4">
        <v>4405.2896662038811</v>
      </c>
      <c r="F69" s="4">
        <v>4437.3631684215934</v>
      </c>
      <c r="G69" s="4">
        <v>4469.4932543776295</v>
      </c>
      <c r="H69" s="4">
        <v>4501.7417574679794</v>
      </c>
      <c r="I69" s="4">
        <v>4504.6287451002509</v>
      </c>
      <c r="J69" s="4">
        <v>4507.5200958557753</v>
      </c>
      <c r="K69" s="4">
        <v>4510.4157400241547</v>
      </c>
      <c r="L69" s="4">
        <v>4513.3156093721573</v>
      </c>
      <c r="M69" s="4">
        <v>4516.2196371047967</v>
      </c>
      <c r="N69" s="4">
        <v>4519.000820879497</v>
      </c>
      <c r="O69" s="4">
        <v>4521.7861126327825</v>
      </c>
      <c r="P69" s="4">
        <v>4524.5754522002162</v>
      </c>
      <c r="Q69" s="4">
        <v>4527.368780586522</v>
      </c>
      <c r="R69" s="4">
        <v>4530.166039937325</v>
      </c>
      <c r="S69" s="4">
        <v>4532.7078793560813</v>
      </c>
      <c r="T69" s="4">
        <v>4535.2521586696648</v>
      </c>
      <c r="U69" s="4">
        <v>4537.798846117983</v>
      </c>
      <c r="V69" s="4">
        <v>4540.3479104897924</v>
      </c>
      <c r="W69" s="4">
        <v>4542.8993211108873</v>
      </c>
      <c r="X69" s="4">
        <v>4545.6037270865154</v>
      </c>
      <c r="Y69" s="4">
        <v>4548.3102668238071</v>
      </c>
      <c r="Z69" s="4">
        <v>4551.0189159803713</v>
      </c>
      <c r="AA69" s="4">
        <v>4553.7296505826862</v>
      </c>
      <c r="AB69" s="4">
        <v>4556.4424470191425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4341.31834641153</v>
      </c>
      <c r="D70" s="4">
        <v>4373.2742192329479</v>
      </c>
      <c r="E70" s="4">
        <v>4405.2896662038811</v>
      </c>
      <c r="F70" s="4">
        <v>4437.3631684215934</v>
      </c>
      <c r="G70" s="4">
        <v>4469.4932543776295</v>
      </c>
      <c r="H70" s="4">
        <v>4501.7417574679794</v>
      </c>
      <c r="I70" s="4">
        <v>4504.6287451002509</v>
      </c>
      <c r="J70" s="4">
        <v>4507.5200958557753</v>
      </c>
      <c r="K70" s="4">
        <v>4510.4157400241547</v>
      </c>
      <c r="L70" s="4">
        <v>4513.3156093721573</v>
      </c>
      <c r="M70" s="4">
        <v>4516.2196371047967</v>
      </c>
      <c r="N70" s="4">
        <v>4519.000820879497</v>
      </c>
      <c r="O70" s="4">
        <v>4521.7861126327825</v>
      </c>
      <c r="P70" s="4">
        <v>4524.5754522002162</v>
      </c>
      <c r="Q70" s="4">
        <v>4527.368780586522</v>
      </c>
      <c r="R70" s="4">
        <v>4530.166039937325</v>
      </c>
      <c r="S70" s="4">
        <v>4532.7078793560813</v>
      </c>
      <c r="T70" s="4">
        <v>4535.2521586696648</v>
      </c>
      <c r="U70" s="4">
        <v>4537.798846117983</v>
      </c>
      <c r="V70" s="4">
        <v>4540.3479104897924</v>
      </c>
      <c r="W70" s="4">
        <v>4542.8993211108873</v>
      </c>
      <c r="X70" s="4">
        <v>4545.6037270865154</v>
      </c>
      <c r="Y70" s="4">
        <v>4548.3102668238071</v>
      </c>
      <c r="Z70" s="4">
        <v>4551.0189159803713</v>
      </c>
      <c r="AA70" s="4">
        <v>4553.7296505826862</v>
      </c>
      <c r="AB70" s="4">
        <v>4556.4424470191425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4341.31834641153</v>
      </c>
      <c r="D71" s="4">
        <v>4373.2742192329479</v>
      </c>
      <c r="E71" s="4">
        <v>4405.2896662038811</v>
      </c>
      <c r="F71" s="4">
        <v>4437.3631684215934</v>
      </c>
      <c r="G71" s="4">
        <v>4469.4932543776295</v>
      </c>
      <c r="H71" s="4">
        <v>4501.7417574679794</v>
      </c>
      <c r="I71" s="4">
        <v>4504.6287451002509</v>
      </c>
      <c r="J71" s="4">
        <v>4507.5200958557753</v>
      </c>
      <c r="K71" s="4">
        <v>4510.4157400241547</v>
      </c>
      <c r="L71" s="4">
        <v>4513.3156093721573</v>
      </c>
      <c r="M71" s="4">
        <v>4516.2196371047967</v>
      </c>
      <c r="N71" s="4">
        <v>4519.000820879497</v>
      </c>
      <c r="O71" s="4">
        <v>4521.7861126327825</v>
      </c>
      <c r="P71" s="4">
        <v>4524.5754522002162</v>
      </c>
      <c r="Q71" s="4">
        <v>4527.368780586522</v>
      </c>
      <c r="R71" s="4">
        <v>4530.166039937325</v>
      </c>
      <c r="S71" s="4">
        <v>4532.7078793560813</v>
      </c>
      <c r="T71" s="4">
        <v>4535.2521586696648</v>
      </c>
      <c r="U71" s="4">
        <v>4537.798846117983</v>
      </c>
      <c r="V71" s="4">
        <v>4540.3479104897924</v>
      </c>
      <c r="W71" s="4">
        <v>4542.8993211108873</v>
      </c>
      <c r="X71" s="4">
        <v>4545.6037270865154</v>
      </c>
      <c r="Y71" s="4">
        <v>4548.3102668238071</v>
      </c>
      <c r="Z71" s="4">
        <v>4551.0189159803713</v>
      </c>
      <c r="AA71" s="4">
        <v>4553.7296505826862</v>
      </c>
      <c r="AB71" s="4">
        <v>4556.4424470191425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4341.31834641153</v>
      </c>
      <c r="D72" s="4">
        <v>4373.2742192329479</v>
      </c>
      <c r="E72" s="4">
        <v>4405.2896662038811</v>
      </c>
      <c r="F72" s="4">
        <v>4437.3631684215934</v>
      </c>
      <c r="G72" s="4">
        <v>4469.4932543776295</v>
      </c>
      <c r="H72" s="4">
        <v>4501.7417574679794</v>
      </c>
      <c r="I72" s="4">
        <v>4504.6287451002509</v>
      </c>
      <c r="J72" s="4">
        <v>4507.5200958557753</v>
      </c>
      <c r="K72" s="4">
        <v>4510.4157400241547</v>
      </c>
      <c r="L72" s="4">
        <v>4513.3156093721573</v>
      </c>
      <c r="M72" s="4">
        <v>4516.2196371047967</v>
      </c>
      <c r="N72" s="4">
        <v>4519.000820879497</v>
      </c>
      <c r="O72" s="4">
        <v>4521.7861126327825</v>
      </c>
      <c r="P72" s="4">
        <v>4524.5754522002162</v>
      </c>
      <c r="Q72" s="4">
        <v>4527.368780586522</v>
      </c>
      <c r="R72" s="4">
        <v>4530.166039937325</v>
      </c>
      <c r="S72" s="4">
        <v>4532.7078793560813</v>
      </c>
      <c r="T72" s="4">
        <v>4535.2521586696648</v>
      </c>
      <c r="U72" s="4">
        <v>4537.798846117983</v>
      </c>
      <c r="V72" s="4">
        <v>4540.3479104897924</v>
      </c>
      <c r="W72" s="4">
        <v>4542.8993211108873</v>
      </c>
      <c r="X72" s="4">
        <v>4545.6037270865154</v>
      </c>
      <c r="Y72" s="4">
        <v>4548.3102668238071</v>
      </c>
      <c r="Z72" s="4">
        <v>4551.0189159803713</v>
      </c>
      <c r="AA72" s="4">
        <v>4553.7296505826862</v>
      </c>
      <c r="AB72" s="4">
        <v>4556.4424470191425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4341.31834641153</v>
      </c>
      <c r="D73" s="4">
        <v>4373.2742192329479</v>
      </c>
      <c r="E73" s="4">
        <v>4405.2896662038811</v>
      </c>
      <c r="F73" s="4">
        <v>4437.3631684215934</v>
      </c>
      <c r="G73" s="4">
        <v>4469.4932543776295</v>
      </c>
      <c r="H73" s="4">
        <v>4501.7417574679794</v>
      </c>
      <c r="I73" s="4">
        <v>4504.6287451002509</v>
      </c>
      <c r="J73" s="4">
        <v>4507.5200958557753</v>
      </c>
      <c r="K73" s="4">
        <v>4510.4157400241547</v>
      </c>
      <c r="L73" s="4">
        <v>4513.3156093721573</v>
      </c>
      <c r="M73" s="4">
        <v>4516.2196371047967</v>
      </c>
      <c r="N73" s="4">
        <v>4519.000820879497</v>
      </c>
      <c r="O73" s="4">
        <v>4521.7861126327825</v>
      </c>
      <c r="P73" s="4">
        <v>4524.5754522002162</v>
      </c>
      <c r="Q73" s="4">
        <v>4527.368780586522</v>
      </c>
      <c r="R73" s="4">
        <v>4530.166039937325</v>
      </c>
      <c r="S73" s="4">
        <v>4532.7078793560813</v>
      </c>
      <c r="T73" s="4">
        <v>4535.2521586696648</v>
      </c>
      <c r="U73" s="4">
        <v>4537.798846117983</v>
      </c>
      <c r="V73" s="4">
        <v>4540.3479104897924</v>
      </c>
      <c r="W73" s="4">
        <v>4542.8993211108873</v>
      </c>
      <c r="X73" s="4">
        <v>4545.6037270865154</v>
      </c>
      <c r="Y73" s="4">
        <v>4548.3102668238071</v>
      </c>
      <c r="Z73" s="4">
        <v>4551.0189159803713</v>
      </c>
      <c r="AA73" s="4">
        <v>4553.7296505826862</v>
      </c>
      <c r="AB73" s="4">
        <v>4556.4424470191425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4341.31834641153</v>
      </c>
      <c r="D74" s="4">
        <v>4373.2742192329479</v>
      </c>
      <c r="E74" s="4">
        <v>4405.2896662038811</v>
      </c>
      <c r="F74" s="4">
        <v>4437.3631684215934</v>
      </c>
      <c r="G74" s="4">
        <v>4469.4932543776295</v>
      </c>
      <c r="H74" s="4">
        <v>4501.7417574679794</v>
      </c>
      <c r="I74" s="4">
        <v>4504.6287451002509</v>
      </c>
      <c r="J74" s="4">
        <v>4507.5200958557753</v>
      </c>
      <c r="K74" s="4">
        <v>4510.4157400241547</v>
      </c>
      <c r="L74" s="4">
        <v>4513.3156093721573</v>
      </c>
      <c r="M74" s="4">
        <v>4516.2196371047967</v>
      </c>
      <c r="N74" s="4">
        <v>4519.000820879497</v>
      </c>
      <c r="O74" s="4">
        <v>4521.7861126327825</v>
      </c>
      <c r="P74" s="4">
        <v>4524.5754522002162</v>
      </c>
      <c r="Q74" s="4">
        <v>4527.368780586522</v>
      </c>
      <c r="R74" s="4">
        <v>4530.166039937325</v>
      </c>
      <c r="S74" s="4">
        <v>4532.7078793560813</v>
      </c>
      <c r="T74" s="4">
        <v>4535.2521586696648</v>
      </c>
      <c r="U74" s="4">
        <v>4537.798846117983</v>
      </c>
      <c r="V74" s="4">
        <v>4540.3479104897924</v>
      </c>
      <c r="W74" s="4">
        <v>4542.8993211108873</v>
      </c>
      <c r="X74" s="4">
        <v>4545.6037270865154</v>
      </c>
      <c r="Y74" s="4">
        <v>4548.3102668238071</v>
      </c>
      <c r="Z74" s="4">
        <v>4551.0189159803713</v>
      </c>
      <c r="AA74" s="4">
        <v>4553.7296505826862</v>
      </c>
      <c r="AB74" s="4">
        <v>4556.4424470191425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4341.31834641153</v>
      </c>
      <c r="D75" s="4">
        <v>4373.2742192329479</v>
      </c>
      <c r="E75" s="4">
        <v>4405.2896662038811</v>
      </c>
      <c r="F75" s="4">
        <v>4437.3631684215934</v>
      </c>
      <c r="G75" s="4">
        <v>4469.4932543776295</v>
      </c>
      <c r="H75" s="4">
        <v>4501.7417574679794</v>
      </c>
      <c r="I75" s="4">
        <v>4504.6287451002509</v>
      </c>
      <c r="J75" s="4">
        <v>4507.5200958557753</v>
      </c>
      <c r="K75" s="4">
        <v>4510.4157400241547</v>
      </c>
      <c r="L75" s="4">
        <v>4513.3156093721573</v>
      </c>
      <c r="M75" s="4">
        <v>4516.2196371047967</v>
      </c>
      <c r="N75" s="4">
        <v>4519.000820879497</v>
      </c>
      <c r="O75" s="4">
        <v>4521.7861126327825</v>
      </c>
      <c r="P75" s="4">
        <v>4524.5754522002162</v>
      </c>
      <c r="Q75" s="4">
        <v>4527.368780586522</v>
      </c>
      <c r="R75" s="4">
        <v>4530.166039937325</v>
      </c>
      <c r="S75" s="4">
        <v>4532.7078793560813</v>
      </c>
      <c r="T75" s="4">
        <v>4535.2521586696648</v>
      </c>
      <c r="U75" s="4">
        <v>4537.798846117983</v>
      </c>
      <c r="V75" s="4">
        <v>4540.3479104897924</v>
      </c>
      <c r="W75" s="4">
        <v>4542.8993211108873</v>
      </c>
      <c r="X75" s="4">
        <v>4545.6037270865154</v>
      </c>
      <c r="Y75" s="4">
        <v>4548.3102668238071</v>
      </c>
      <c r="Z75" s="4">
        <v>4551.0189159803713</v>
      </c>
      <c r="AA75" s="4">
        <v>4553.7296505826862</v>
      </c>
      <c r="AB75" s="4">
        <v>4556.4424470191425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4341.31834641153</v>
      </c>
      <c r="D76" s="4">
        <v>4373.2742192329479</v>
      </c>
      <c r="E76" s="4">
        <v>4405.2896662038811</v>
      </c>
      <c r="F76" s="4">
        <v>4437.3631684215934</v>
      </c>
      <c r="G76" s="4">
        <v>4469.4932543776295</v>
      </c>
      <c r="H76" s="4">
        <v>4501.7417574679794</v>
      </c>
      <c r="I76" s="4">
        <v>4504.6287451002509</v>
      </c>
      <c r="J76" s="4">
        <v>4507.5200958557753</v>
      </c>
      <c r="K76" s="4">
        <v>4510.4157400241547</v>
      </c>
      <c r="L76" s="4">
        <v>4513.3156093721573</v>
      </c>
      <c r="M76" s="4">
        <v>4516.2196371047967</v>
      </c>
      <c r="N76" s="4">
        <v>4519.000820879497</v>
      </c>
      <c r="O76" s="4">
        <v>4521.7861126327825</v>
      </c>
      <c r="P76" s="4">
        <v>4524.5754522002162</v>
      </c>
      <c r="Q76" s="4">
        <v>4527.368780586522</v>
      </c>
      <c r="R76" s="4">
        <v>4530.166039937325</v>
      </c>
      <c r="S76" s="4">
        <v>4532.7078793560813</v>
      </c>
      <c r="T76" s="4">
        <v>4535.2521586696648</v>
      </c>
      <c r="U76" s="4">
        <v>4537.798846117983</v>
      </c>
      <c r="V76" s="4">
        <v>4540.3479104897924</v>
      </c>
      <c r="W76" s="4">
        <v>4542.8993211108873</v>
      </c>
      <c r="X76" s="4">
        <v>4545.6037270865154</v>
      </c>
      <c r="Y76" s="4">
        <v>4548.3102668238071</v>
      </c>
      <c r="Z76" s="4">
        <v>4551.0189159803713</v>
      </c>
      <c r="AA76" s="4">
        <v>4553.7296505826862</v>
      </c>
      <c r="AB76" s="4">
        <v>4556.4424470191425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4341.31834641153</v>
      </c>
      <c r="D77" s="4">
        <v>4373.2742192329479</v>
      </c>
      <c r="E77" s="4">
        <v>4405.2896662038811</v>
      </c>
      <c r="F77" s="4">
        <v>4437.3631684215934</v>
      </c>
      <c r="G77" s="4">
        <v>4469.4932543776295</v>
      </c>
      <c r="H77" s="4">
        <v>4501.7417574679794</v>
      </c>
      <c r="I77" s="4">
        <v>4504.6287451002509</v>
      </c>
      <c r="J77" s="4">
        <v>4507.5200958557753</v>
      </c>
      <c r="K77" s="4">
        <v>4510.4157400241547</v>
      </c>
      <c r="L77" s="4">
        <v>4513.3156093721573</v>
      </c>
      <c r="M77" s="4">
        <v>4516.2196371047967</v>
      </c>
      <c r="N77" s="4">
        <v>4519.000820879497</v>
      </c>
      <c r="O77" s="4">
        <v>4521.7861126327825</v>
      </c>
      <c r="P77" s="4">
        <v>4524.5754522002162</v>
      </c>
      <c r="Q77" s="4">
        <v>4527.368780586522</v>
      </c>
      <c r="R77" s="4">
        <v>4530.166039937325</v>
      </c>
      <c r="S77" s="4">
        <v>4532.7078793560813</v>
      </c>
      <c r="T77" s="4">
        <v>4535.2521586696648</v>
      </c>
      <c r="U77" s="4">
        <v>4537.798846117983</v>
      </c>
      <c r="V77" s="4">
        <v>4540.3479104897924</v>
      </c>
      <c r="W77" s="4">
        <v>4542.8993211108873</v>
      </c>
      <c r="X77" s="4">
        <v>4545.6037270865154</v>
      </c>
      <c r="Y77" s="4">
        <v>4548.3102668238071</v>
      </c>
      <c r="Z77" s="4">
        <v>4551.0189159803713</v>
      </c>
      <c r="AA77" s="4">
        <v>4553.7296505826862</v>
      </c>
      <c r="AB77" s="4">
        <v>4556.4424470191425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4341.31834641153</v>
      </c>
      <c r="D78" s="4">
        <v>4373.2742192329479</v>
      </c>
      <c r="E78" s="4">
        <v>4405.2896662038811</v>
      </c>
      <c r="F78" s="4">
        <v>4437.3631684215934</v>
      </c>
      <c r="G78" s="4">
        <v>4469.4932543776295</v>
      </c>
      <c r="H78" s="4">
        <v>4501.7417574679794</v>
      </c>
      <c r="I78" s="4">
        <v>4504.6287451002509</v>
      </c>
      <c r="J78" s="4">
        <v>4507.5200958557753</v>
      </c>
      <c r="K78" s="4">
        <v>4510.4157400241547</v>
      </c>
      <c r="L78" s="4">
        <v>4513.3156093721573</v>
      </c>
      <c r="M78" s="4">
        <v>4516.2196371047967</v>
      </c>
      <c r="N78" s="4">
        <v>4519.000820879497</v>
      </c>
      <c r="O78" s="4">
        <v>4521.7861126327825</v>
      </c>
      <c r="P78" s="4">
        <v>4524.5754522002162</v>
      </c>
      <c r="Q78" s="4">
        <v>4527.368780586522</v>
      </c>
      <c r="R78" s="4">
        <v>4530.166039937325</v>
      </c>
      <c r="S78" s="4">
        <v>4532.7078793560813</v>
      </c>
      <c r="T78" s="4">
        <v>4535.2521586696648</v>
      </c>
      <c r="U78" s="4">
        <v>4537.798846117983</v>
      </c>
      <c r="V78" s="4">
        <v>4540.3479104897924</v>
      </c>
      <c r="W78" s="4">
        <v>4542.8993211108873</v>
      </c>
      <c r="X78" s="4">
        <v>4545.6037270865154</v>
      </c>
      <c r="Y78" s="4">
        <v>4548.3102668238071</v>
      </c>
      <c r="Z78" s="4">
        <v>4551.0189159803713</v>
      </c>
      <c r="AA78" s="4">
        <v>4553.7296505826862</v>
      </c>
      <c r="AB78" s="4">
        <v>4556.4424470191425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4341.31834641153</v>
      </c>
      <c r="D79" s="4">
        <v>4373.2742192329479</v>
      </c>
      <c r="E79" s="4">
        <v>4405.2896662038811</v>
      </c>
      <c r="F79" s="4">
        <v>4437.3631684215934</v>
      </c>
      <c r="G79" s="4">
        <v>4469.4932543776295</v>
      </c>
      <c r="H79" s="4">
        <v>4501.7417574679794</v>
      </c>
      <c r="I79" s="4">
        <v>4504.6287451002509</v>
      </c>
      <c r="J79" s="4">
        <v>4507.5200958557753</v>
      </c>
      <c r="K79" s="4">
        <v>4510.4157400241547</v>
      </c>
      <c r="L79" s="4">
        <v>4513.3156093721573</v>
      </c>
      <c r="M79" s="4">
        <v>4516.2196371047967</v>
      </c>
      <c r="N79" s="4">
        <v>4519.000820879497</v>
      </c>
      <c r="O79" s="4">
        <v>4521.7861126327825</v>
      </c>
      <c r="P79" s="4">
        <v>4524.5754522002162</v>
      </c>
      <c r="Q79" s="4">
        <v>4527.368780586522</v>
      </c>
      <c r="R79" s="4">
        <v>4530.166039937325</v>
      </c>
      <c r="S79" s="4">
        <v>4532.7078793560813</v>
      </c>
      <c r="T79" s="4">
        <v>4535.2521586696648</v>
      </c>
      <c r="U79" s="4">
        <v>4537.798846117983</v>
      </c>
      <c r="V79" s="4">
        <v>4540.3479104897924</v>
      </c>
      <c r="W79" s="4">
        <v>4542.8993211108873</v>
      </c>
      <c r="X79" s="4">
        <v>4545.6037270865154</v>
      </c>
      <c r="Y79" s="4">
        <v>4548.3102668238071</v>
      </c>
      <c r="Z79" s="4">
        <v>4551.0189159803713</v>
      </c>
      <c r="AA79" s="4">
        <v>4553.7296505826862</v>
      </c>
      <c r="AB79" s="4">
        <v>4556.4424470191425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4341.31834641153</v>
      </c>
      <c r="D80" s="4">
        <v>4373.2742192329479</v>
      </c>
      <c r="E80" s="4">
        <v>4405.2896662038811</v>
      </c>
      <c r="F80" s="4">
        <v>4437.3631684215934</v>
      </c>
      <c r="G80" s="4">
        <v>4469.4932543776295</v>
      </c>
      <c r="H80" s="4">
        <v>4501.7417574679794</v>
      </c>
      <c r="I80" s="4">
        <v>4504.6287451002509</v>
      </c>
      <c r="J80" s="4">
        <v>4507.5200958557753</v>
      </c>
      <c r="K80" s="4">
        <v>4510.4157400241547</v>
      </c>
      <c r="L80" s="4">
        <v>4513.3156093721573</v>
      </c>
      <c r="M80" s="4">
        <v>4516.2196371047967</v>
      </c>
      <c r="N80" s="4">
        <v>4519.000820879497</v>
      </c>
      <c r="O80" s="4">
        <v>4521.7861126327825</v>
      </c>
      <c r="P80" s="4">
        <v>4524.5754522002162</v>
      </c>
      <c r="Q80" s="4">
        <v>4527.368780586522</v>
      </c>
      <c r="R80" s="4">
        <v>4530.166039937325</v>
      </c>
      <c r="S80" s="4">
        <v>4532.7078793560813</v>
      </c>
      <c r="T80" s="4">
        <v>4535.2521586696648</v>
      </c>
      <c r="U80" s="4">
        <v>4537.798846117983</v>
      </c>
      <c r="V80" s="4">
        <v>4540.3479104897924</v>
      </c>
      <c r="W80" s="4">
        <v>4542.8993211108873</v>
      </c>
      <c r="X80" s="4">
        <v>4545.6037270865154</v>
      </c>
      <c r="Y80" s="4">
        <v>4548.3102668238071</v>
      </c>
      <c r="Z80" s="4">
        <v>4551.0189159803713</v>
      </c>
      <c r="AA80" s="4">
        <v>4553.7296505826862</v>
      </c>
      <c r="AB80" s="4">
        <v>4556.4424470191425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4341.31834641153</v>
      </c>
      <c r="D81" s="4">
        <v>4373.2742192329479</v>
      </c>
      <c r="E81" s="4">
        <v>4405.2896662038811</v>
      </c>
      <c r="F81" s="4">
        <v>4437.3631684215934</v>
      </c>
      <c r="G81" s="4">
        <v>4469.4932543776295</v>
      </c>
      <c r="H81" s="4">
        <v>4501.7417574679794</v>
      </c>
      <c r="I81" s="4">
        <v>4504.6287451002509</v>
      </c>
      <c r="J81" s="4">
        <v>4507.5200958557753</v>
      </c>
      <c r="K81" s="4">
        <v>4510.4157400241547</v>
      </c>
      <c r="L81" s="4">
        <v>4513.3156093721573</v>
      </c>
      <c r="M81" s="4">
        <v>4516.2196371047967</v>
      </c>
      <c r="N81" s="4">
        <v>4519.000820879497</v>
      </c>
      <c r="O81" s="4">
        <v>4521.7861126327825</v>
      </c>
      <c r="P81" s="4">
        <v>4524.5754522002162</v>
      </c>
      <c r="Q81" s="4">
        <v>4527.368780586522</v>
      </c>
      <c r="R81" s="4">
        <v>4530.166039937325</v>
      </c>
      <c r="S81" s="4">
        <v>4532.7078793560813</v>
      </c>
      <c r="T81" s="4">
        <v>4535.2521586696648</v>
      </c>
      <c r="U81" s="4">
        <v>4537.798846117983</v>
      </c>
      <c r="V81" s="4">
        <v>4540.3479104897924</v>
      </c>
      <c r="W81" s="4">
        <v>4542.8993211108873</v>
      </c>
      <c r="X81" s="4">
        <v>4545.6037270865154</v>
      </c>
      <c r="Y81" s="4">
        <v>4548.3102668238071</v>
      </c>
      <c r="Z81" s="4">
        <v>4551.0189159803713</v>
      </c>
      <c r="AA81" s="4">
        <v>4553.7296505826862</v>
      </c>
      <c r="AB81" s="4">
        <v>4556.4424470191425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4341.31834641153</v>
      </c>
      <c r="D82" s="4">
        <v>4373.2742192329479</v>
      </c>
      <c r="E82" s="4">
        <v>4405.2896662038811</v>
      </c>
      <c r="F82" s="4">
        <v>4437.3631684215934</v>
      </c>
      <c r="G82" s="4">
        <v>4469.4932543776295</v>
      </c>
      <c r="H82" s="4">
        <v>4501.7417574679794</v>
      </c>
      <c r="I82" s="4">
        <v>4504.6287451002509</v>
      </c>
      <c r="J82" s="4">
        <v>4507.5200958557753</v>
      </c>
      <c r="K82" s="4">
        <v>4510.4157400241547</v>
      </c>
      <c r="L82" s="4">
        <v>4513.3156093721573</v>
      </c>
      <c r="M82" s="4">
        <v>4516.2196371047967</v>
      </c>
      <c r="N82" s="4">
        <v>4519.000820879497</v>
      </c>
      <c r="O82" s="4">
        <v>4521.7861126327825</v>
      </c>
      <c r="P82" s="4">
        <v>4524.5754522002162</v>
      </c>
      <c r="Q82" s="4">
        <v>4527.368780586522</v>
      </c>
      <c r="R82" s="4">
        <v>4530.166039937325</v>
      </c>
      <c r="S82" s="4">
        <v>4532.7078793560813</v>
      </c>
      <c r="T82" s="4">
        <v>4535.2521586696648</v>
      </c>
      <c r="U82" s="4">
        <v>4537.798846117983</v>
      </c>
      <c r="V82" s="4">
        <v>4540.3479104897924</v>
      </c>
      <c r="W82" s="4">
        <v>4542.8993211108873</v>
      </c>
      <c r="X82" s="4">
        <v>4545.6037270865154</v>
      </c>
      <c r="Y82" s="4">
        <v>4548.3102668238071</v>
      </c>
      <c r="Z82" s="4">
        <v>4551.0189159803713</v>
      </c>
      <c r="AA82" s="4">
        <v>4553.7296505826862</v>
      </c>
      <c r="AB82" s="4">
        <v>4556.4424470191425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4341.31834641153</v>
      </c>
      <c r="D83" s="4">
        <v>4373.2742192329479</v>
      </c>
      <c r="E83" s="4">
        <v>4405.2896662038811</v>
      </c>
      <c r="F83" s="4">
        <v>4437.3631684215934</v>
      </c>
      <c r="G83" s="4">
        <v>4469.4932543776295</v>
      </c>
      <c r="H83" s="4">
        <v>4501.7417574679794</v>
      </c>
      <c r="I83" s="4">
        <v>4504.6287451002509</v>
      </c>
      <c r="J83" s="4">
        <v>4507.5200958557753</v>
      </c>
      <c r="K83" s="4">
        <v>4510.4157400241547</v>
      </c>
      <c r="L83" s="4">
        <v>4513.3156093721573</v>
      </c>
      <c r="M83" s="4">
        <v>4516.2196371047967</v>
      </c>
      <c r="N83" s="4">
        <v>4519.000820879497</v>
      </c>
      <c r="O83" s="4">
        <v>4521.7861126327825</v>
      </c>
      <c r="P83" s="4">
        <v>4524.5754522002162</v>
      </c>
      <c r="Q83" s="4">
        <v>4527.368780586522</v>
      </c>
      <c r="R83" s="4">
        <v>4530.166039937325</v>
      </c>
      <c r="S83" s="4">
        <v>4532.7078793560813</v>
      </c>
      <c r="T83" s="4">
        <v>4535.2521586696648</v>
      </c>
      <c r="U83" s="4">
        <v>4537.798846117983</v>
      </c>
      <c r="V83" s="4">
        <v>4540.3479104897924</v>
      </c>
      <c r="W83" s="4">
        <v>4542.8993211108873</v>
      </c>
      <c r="X83" s="4">
        <v>4545.6037270865154</v>
      </c>
      <c r="Y83" s="4">
        <v>4548.3102668238071</v>
      </c>
      <c r="Z83" s="4">
        <v>4551.0189159803713</v>
      </c>
      <c r="AA83" s="4">
        <v>4553.7296505826862</v>
      </c>
      <c r="AB83" s="4">
        <v>4556.4424470191425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4341.31834641153</v>
      </c>
      <c r="D84" s="4">
        <v>4373.2742192329479</v>
      </c>
      <c r="E84" s="4">
        <v>4405.2896662038811</v>
      </c>
      <c r="F84" s="4">
        <v>4437.3631684215934</v>
      </c>
      <c r="G84" s="4">
        <v>4469.4932543776295</v>
      </c>
      <c r="H84" s="4">
        <v>4501.7417574679794</v>
      </c>
      <c r="I84" s="4">
        <v>4504.6287451002509</v>
      </c>
      <c r="J84" s="4">
        <v>4507.5200958557753</v>
      </c>
      <c r="K84" s="4">
        <v>4510.4157400241547</v>
      </c>
      <c r="L84" s="4">
        <v>4513.3156093721573</v>
      </c>
      <c r="M84" s="4">
        <v>4516.2196371047967</v>
      </c>
      <c r="N84" s="4">
        <v>4519.000820879497</v>
      </c>
      <c r="O84" s="4">
        <v>4521.7861126327825</v>
      </c>
      <c r="P84" s="4">
        <v>4524.5754522002162</v>
      </c>
      <c r="Q84" s="4">
        <v>4527.368780586522</v>
      </c>
      <c r="R84" s="4">
        <v>4530.166039937325</v>
      </c>
      <c r="S84" s="4">
        <v>4532.7078793560813</v>
      </c>
      <c r="T84" s="4">
        <v>4535.2521586696648</v>
      </c>
      <c r="U84" s="4">
        <v>4537.798846117983</v>
      </c>
      <c r="V84" s="4">
        <v>4540.3479104897924</v>
      </c>
      <c r="W84" s="4">
        <v>4542.8993211108873</v>
      </c>
      <c r="X84" s="4">
        <v>4545.6037270865154</v>
      </c>
      <c r="Y84" s="4">
        <v>4548.3102668238071</v>
      </c>
      <c r="Z84" s="4">
        <v>4551.0189159803713</v>
      </c>
      <c r="AA84" s="4">
        <v>4553.7296505826862</v>
      </c>
      <c r="AB84" s="4">
        <v>4556.4424470191425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4341.31834641153</v>
      </c>
      <c r="D85" s="4">
        <v>4373.2742192329479</v>
      </c>
      <c r="E85" s="4">
        <v>4405.2896662038811</v>
      </c>
      <c r="F85" s="4">
        <v>4437.3631684215934</v>
      </c>
      <c r="G85" s="4">
        <v>4469.4932543776295</v>
      </c>
      <c r="H85" s="4">
        <v>4501.7417574679794</v>
      </c>
      <c r="I85" s="4">
        <v>4504.6287451002509</v>
      </c>
      <c r="J85" s="4">
        <v>4507.5200958557753</v>
      </c>
      <c r="K85" s="4">
        <v>4510.4157400241547</v>
      </c>
      <c r="L85" s="4">
        <v>4513.3156093721573</v>
      </c>
      <c r="M85" s="4">
        <v>4516.2196371047967</v>
      </c>
      <c r="N85" s="4">
        <v>4519.000820879497</v>
      </c>
      <c r="O85" s="4">
        <v>4521.7861126327825</v>
      </c>
      <c r="P85" s="4">
        <v>4524.5754522002162</v>
      </c>
      <c r="Q85" s="4">
        <v>4527.368780586522</v>
      </c>
      <c r="R85" s="4">
        <v>4530.166039937325</v>
      </c>
      <c r="S85" s="4">
        <v>4532.7078793560813</v>
      </c>
      <c r="T85" s="4">
        <v>4535.2521586696648</v>
      </c>
      <c r="U85" s="4">
        <v>4537.798846117983</v>
      </c>
      <c r="V85" s="4">
        <v>4540.3479104897924</v>
      </c>
      <c r="W85" s="4">
        <v>4542.8993211108873</v>
      </c>
      <c r="X85" s="4">
        <v>4545.6037270865154</v>
      </c>
      <c r="Y85" s="4">
        <v>4548.3102668238071</v>
      </c>
      <c r="Z85" s="4">
        <v>4551.0189159803713</v>
      </c>
      <c r="AA85" s="4">
        <v>4553.7296505826862</v>
      </c>
      <c r="AB85" s="4">
        <v>4556.4424470191425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4341.31834641153</v>
      </c>
      <c r="D86" s="4">
        <v>4373.2742192329479</v>
      </c>
      <c r="E86" s="4">
        <v>4405.2896662038811</v>
      </c>
      <c r="F86" s="4">
        <v>4437.3631684215934</v>
      </c>
      <c r="G86" s="4">
        <v>4469.4932543776295</v>
      </c>
      <c r="H86" s="4">
        <v>4501.7417574679794</v>
      </c>
      <c r="I86" s="4">
        <v>4504.6287451002509</v>
      </c>
      <c r="J86" s="4">
        <v>4507.5200958557753</v>
      </c>
      <c r="K86" s="4">
        <v>4510.4157400241547</v>
      </c>
      <c r="L86" s="4">
        <v>4513.3156093721573</v>
      </c>
      <c r="M86" s="4">
        <v>4516.2196371047967</v>
      </c>
      <c r="N86" s="4">
        <v>4519.000820879497</v>
      </c>
      <c r="O86" s="4">
        <v>4521.7861126327825</v>
      </c>
      <c r="P86" s="4">
        <v>4524.5754522002162</v>
      </c>
      <c r="Q86" s="4">
        <v>4527.368780586522</v>
      </c>
      <c r="R86" s="4">
        <v>4530.166039937325</v>
      </c>
      <c r="S86" s="4">
        <v>4532.7078793560813</v>
      </c>
      <c r="T86" s="4">
        <v>4535.2521586696648</v>
      </c>
      <c r="U86" s="4">
        <v>4537.798846117983</v>
      </c>
      <c r="V86" s="4">
        <v>4540.3479104897924</v>
      </c>
      <c r="W86" s="4">
        <v>4542.8993211108873</v>
      </c>
      <c r="X86" s="4">
        <v>4545.6037270865154</v>
      </c>
      <c r="Y86" s="4">
        <v>4548.3102668238071</v>
      </c>
      <c r="Z86" s="4">
        <v>4551.0189159803713</v>
      </c>
      <c r="AA86" s="4">
        <v>4553.7296505826862</v>
      </c>
      <c r="AB86" s="4">
        <v>4556.4424470191425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4341.31834641153</v>
      </c>
      <c r="D87" s="4">
        <v>4373.2742192329479</v>
      </c>
      <c r="E87" s="4">
        <v>4405.2896662038811</v>
      </c>
      <c r="F87" s="4">
        <v>4437.3631684215934</v>
      </c>
      <c r="G87" s="4">
        <v>4469.4932543776295</v>
      </c>
      <c r="H87" s="4">
        <v>4501.7417574679794</v>
      </c>
      <c r="I87" s="4">
        <v>4504.6287451002509</v>
      </c>
      <c r="J87" s="4">
        <v>4507.5200958557753</v>
      </c>
      <c r="K87" s="4">
        <v>4510.4157400241547</v>
      </c>
      <c r="L87" s="4">
        <v>4513.3156093721573</v>
      </c>
      <c r="M87" s="4">
        <v>4516.2196371047967</v>
      </c>
      <c r="N87" s="4">
        <v>4519.000820879497</v>
      </c>
      <c r="O87" s="4">
        <v>4521.7861126327825</v>
      </c>
      <c r="P87" s="4">
        <v>4524.5754522002162</v>
      </c>
      <c r="Q87" s="4">
        <v>4527.368780586522</v>
      </c>
      <c r="R87" s="4">
        <v>4530.166039937325</v>
      </c>
      <c r="S87" s="4">
        <v>4532.7078793560813</v>
      </c>
      <c r="T87" s="4">
        <v>4535.2521586696648</v>
      </c>
      <c r="U87" s="4">
        <v>4537.798846117983</v>
      </c>
      <c r="V87" s="4">
        <v>4540.3479104897924</v>
      </c>
      <c r="W87" s="4">
        <v>4542.8993211108873</v>
      </c>
      <c r="X87" s="4">
        <v>4545.6037270865154</v>
      </c>
      <c r="Y87" s="4">
        <v>4548.3102668238071</v>
      </c>
      <c r="Z87" s="4">
        <v>4551.0189159803713</v>
      </c>
      <c r="AA87" s="4">
        <v>4553.7296505826862</v>
      </c>
      <c r="AB87" s="4">
        <v>4556.4424470191425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4341.31834641153</v>
      </c>
      <c r="D88" s="4">
        <v>4373.2742192329479</v>
      </c>
      <c r="E88" s="4">
        <v>4405.2896662038811</v>
      </c>
      <c r="F88" s="4">
        <v>4437.3631684215934</v>
      </c>
      <c r="G88" s="4">
        <v>4469.4932543776295</v>
      </c>
      <c r="H88" s="4">
        <v>4501.7417574679794</v>
      </c>
      <c r="I88" s="4">
        <v>4504.6287451002509</v>
      </c>
      <c r="J88" s="4">
        <v>4507.5200958557753</v>
      </c>
      <c r="K88" s="4">
        <v>4510.4157400241547</v>
      </c>
      <c r="L88" s="4">
        <v>4513.3156093721573</v>
      </c>
      <c r="M88" s="4">
        <v>4516.2196371047967</v>
      </c>
      <c r="N88" s="4">
        <v>4519.000820879497</v>
      </c>
      <c r="O88" s="4">
        <v>4521.7861126327825</v>
      </c>
      <c r="P88" s="4">
        <v>4524.5754522002162</v>
      </c>
      <c r="Q88" s="4">
        <v>4527.368780586522</v>
      </c>
      <c r="R88" s="4">
        <v>4530.166039937325</v>
      </c>
      <c r="S88" s="4">
        <v>4532.7078793560813</v>
      </c>
      <c r="T88" s="4">
        <v>4535.2521586696648</v>
      </c>
      <c r="U88" s="4">
        <v>4537.798846117983</v>
      </c>
      <c r="V88" s="4">
        <v>4540.3479104897924</v>
      </c>
      <c r="W88" s="4">
        <v>4542.8993211108873</v>
      </c>
      <c r="X88" s="4">
        <v>4545.6037270865154</v>
      </c>
      <c r="Y88" s="4">
        <v>4548.3102668238071</v>
      </c>
      <c r="Z88" s="4">
        <v>4551.0189159803713</v>
      </c>
      <c r="AA88" s="4">
        <v>4553.7296505826862</v>
      </c>
      <c r="AB88" s="4">
        <v>4556.4424470191425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4341.31834641153</v>
      </c>
      <c r="D89" s="4">
        <v>4373.2742192329479</v>
      </c>
      <c r="E89" s="4">
        <v>4405.2896662038811</v>
      </c>
      <c r="F89" s="4">
        <v>4437.3631684215934</v>
      </c>
      <c r="G89" s="4">
        <v>4469.4932543776295</v>
      </c>
      <c r="H89" s="4">
        <v>4501.7417574679794</v>
      </c>
      <c r="I89" s="4">
        <v>4504.6287451002509</v>
      </c>
      <c r="J89" s="4">
        <v>4507.5200958557753</v>
      </c>
      <c r="K89" s="4">
        <v>4510.4157400241547</v>
      </c>
      <c r="L89" s="4">
        <v>4513.3156093721573</v>
      </c>
      <c r="M89" s="4">
        <v>4516.2196371047967</v>
      </c>
      <c r="N89" s="4">
        <v>4519.000820879497</v>
      </c>
      <c r="O89" s="4">
        <v>4521.7861126327825</v>
      </c>
      <c r="P89" s="4">
        <v>4524.5754522002162</v>
      </c>
      <c r="Q89" s="4">
        <v>4527.368780586522</v>
      </c>
      <c r="R89" s="4">
        <v>4530.166039937325</v>
      </c>
      <c r="S89" s="4">
        <v>4532.7078793560813</v>
      </c>
      <c r="T89" s="4">
        <v>4535.2521586696648</v>
      </c>
      <c r="U89" s="4">
        <v>4537.798846117983</v>
      </c>
      <c r="V89" s="4">
        <v>4540.3479104897924</v>
      </c>
      <c r="W89" s="4">
        <v>4542.8993211108873</v>
      </c>
      <c r="X89" s="4">
        <v>4545.6037270865154</v>
      </c>
      <c r="Y89" s="4">
        <v>4548.3102668238071</v>
      </c>
      <c r="Z89" s="4">
        <v>4551.0189159803713</v>
      </c>
      <c r="AA89" s="4">
        <v>4553.7296505826862</v>
      </c>
      <c r="AB89" s="4">
        <v>4556.4424470191425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4341.31834641153</v>
      </c>
      <c r="D90" s="4">
        <v>4373.2742192329479</v>
      </c>
      <c r="E90" s="4">
        <v>4405.2896662038811</v>
      </c>
      <c r="F90" s="4">
        <v>4437.3631684215934</v>
      </c>
      <c r="G90" s="4">
        <v>4469.4932543776295</v>
      </c>
      <c r="H90" s="4">
        <v>4501.7417574679794</v>
      </c>
      <c r="I90" s="4">
        <v>4504.6287451002509</v>
      </c>
      <c r="J90" s="4">
        <v>4507.5200958557753</v>
      </c>
      <c r="K90" s="4">
        <v>4510.4157400241547</v>
      </c>
      <c r="L90" s="4">
        <v>4513.3156093721573</v>
      </c>
      <c r="M90" s="4">
        <v>4516.2196371047967</v>
      </c>
      <c r="N90" s="4">
        <v>4519.000820879497</v>
      </c>
      <c r="O90" s="4">
        <v>4521.7861126327825</v>
      </c>
      <c r="P90" s="4">
        <v>4524.5754522002162</v>
      </c>
      <c r="Q90" s="4">
        <v>4527.368780586522</v>
      </c>
      <c r="R90" s="4">
        <v>4530.166039937325</v>
      </c>
      <c r="S90" s="4">
        <v>4532.7078793560813</v>
      </c>
      <c r="T90" s="4">
        <v>4535.2521586696648</v>
      </c>
      <c r="U90" s="4">
        <v>4537.798846117983</v>
      </c>
      <c r="V90" s="4">
        <v>4540.3479104897924</v>
      </c>
      <c r="W90" s="4">
        <v>4542.8993211108873</v>
      </c>
      <c r="X90" s="4">
        <v>4545.6037270865154</v>
      </c>
      <c r="Y90" s="4">
        <v>4548.3102668238071</v>
      </c>
      <c r="Z90" s="4">
        <v>4551.0189159803713</v>
      </c>
      <c r="AA90" s="4">
        <v>4553.7296505826862</v>
      </c>
      <c r="AB90" s="4">
        <v>4556.4424470191425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4341.31834641153</v>
      </c>
      <c r="D91" s="4">
        <v>4373.2742192329479</v>
      </c>
      <c r="E91" s="4">
        <v>4405.2896662038811</v>
      </c>
      <c r="F91" s="4">
        <v>4437.3631684215934</v>
      </c>
      <c r="G91" s="4">
        <v>4469.4932543776295</v>
      </c>
      <c r="H91" s="4">
        <v>4501.7417574679794</v>
      </c>
      <c r="I91" s="4">
        <v>4504.6287451002509</v>
      </c>
      <c r="J91" s="4">
        <v>4507.5200958557753</v>
      </c>
      <c r="K91" s="4">
        <v>4510.4157400241547</v>
      </c>
      <c r="L91" s="4">
        <v>4513.3156093721573</v>
      </c>
      <c r="M91" s="4">
        <v>4516.2196371047967</v>
      </c>
      <c r="N91" s="4">
        <v>4519.000820879497</v>
      </c>
      <c r="O91" s="4">
        <v>4521.7861126327825</v>
      </c>
      <c r="P91" s="4">
        <v>4524.5754522002162</v>
      </c>
      <c r="Q91" s="4">
        <v>4527.368780586522</v>
      </c>
      <c r="R91" s="4">
        <v>4530.166039937325</v>
      </c>
      <c r="S91" s="4">
        <v>4532.7078793560813</v>
      </c>
      <c r="T91" s="4">
        <v>4535.2521586696648</v>
      </c>
      <c r="U91" s="4">
        <v>4537.798846117983</v>
      </c>
      <c r="V91" s="4">
        <v>4540.3479104897924</v>
      </c>
      <c r="W91" s="4">
        <v>4542.8993211108873</v>
      </c>
      <c r="X91" s="4">
        <v>4545.6037270865154</v>
      </c>
      <c r="Y91" s="4">
        <v>4548.3102668238071</v>
      </c>
      <c r="Z91" s="4">
        <v>4551.0189159803713</v>
      </c>
      <c r="AA91" s="4">
        <v>4553.7296505826862</v>
      </c>
      <c r="AB91" s="4">
        <v>4556.4424470191425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4341.31834641153</v>
      </c>
      <c r="D92" s="4">
        <v>4373.2742192329479</v>
      </c>
      <c r="E92" s="4">
        <v>4405.2896662038811</v>
      </c>
      <c r="F92" s="4">
        <v>4437.3631684215934</v>
      </c>
      <c r="G92" s="4">
        <v>4469.4932543776295</v>
      </c>
      <c r="H92" s="4">
        <v>4501.7417574679794</v>
      </c>
      <c r="I92" s="4">
        <v>4504.6287451002509</v>
      </c>
      <c r="J92" s="4">
        <v>4507.5200958557753</v>
      </c>
      <c r="K92" s="4">
        <v>4510.4157400241547</v>
      </c>
      <c r="L92" s="4">
        <v>4513.3156093721573</v>
      </c>
      <c r="M92" s="4">
        <v>4516.2196371047967</v>
      </c>
      <c r="N92" s="4">
        <v>4519.000820879497</v>
      </c>
      <c r="O92" s="4">
        <v>4521.7861126327825</v>
      </c>
      <c r="P92" s="4">
        <v>4524.5754522002162</v>
      </c>
      <c r="Q92" s="4">
        <v>4527.368780586522</v>
      </c>
      <c r="R92" s="4">
        <v>4530.166039937325</v>
      </c>
      <c r="S92" s="4">
        <v>4532.7078793560813</v>
      </c>
      <c r="T92" s="4">
        <v>4535.2521586696648</v>
      </c>
      <c r="U92" s="4">
        <v>4537.798846117983</v>
      </c>
      <c r="V92" s="4">
        <v>4540.3479104897924</v>
      </c>
      <c r="W92" s="4">
        <v>4542.8993211108873</v>
      </c>
      <c r="X92" s="4">
        <v>4545.6037270865154</v>
      </c>
      <c r="Y92" s="4">
        <v>4548.3102668238071</v>
      </c>
      <c r="Z92" s="4">
        <v>4551.0189159803713</v>
      </c>
      <c r="AA92" s="4">
        <v>4553.7296505826862</v>
      </c>
      <c r="AB92" s="4">
        <v>4556.4424470191425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4341.31834641153</v>
      </c>
      <c r="D93" s="4">
        <v>4373.2742192329479</v>
      </c>
      <c r="E93" s="4">
        <v>4405.2896662038811</v>
      </c>
      <c r="F93" s="4">
        <v>4437.3631684215934</v>
      </c>
      <c r="G93" s="4">
        <v>4469.4932543776295</v>
      </c>
      <c r="H93" s="4">
        <v>4501.7417574679794</v>
      </c>
      <c r="I93" s="4">
        <v>4504.6287451002509</v>
      </c>
      <c r="J93" s="4">
        <v>4507.5200958557753</v>
      </c>
      <c r="K93" s="4">
        <v>4510.4157400241547</v>
      </c>
      <c r="L93" s="4">
        <v>4513.3156093721573</v>
      </c>
      <c r="M93" s="4">
        <v>4516.2196371047967</v>
      </c>
      <c r="N93" s="4">
        <v>4519.000820879497</v>
      </c>
      <c r="O93" s="4">
        <v>4521.7861126327825</v>
      </c>
      <c r="P93" s="4">
        <v>4524.5754522002162</v>
      </c>
      <c r="Q93" s="4">
        <v>4527.368780586522</v>
      </c>
      <c r="R93" s="4">
        <v>4530.166039937325</v>
      </c>
      <c r="S93" s="4">
        <v>4532.7078793560813</v>
      </c>
      <c r="T93" s="4">
        <v>4535.2521586696648</v>
      </c>
      <c r="U93" s="4">
        <v>4537.798846117983</v>
      </c>
      <c r="V93" s="4">
        <v>4540.3479104897924</v>
      </c>
      <c r="W93" s="4">
        <v>4542.8993211108873</v>
      </c>
      <c r="X93" s="4">
        <v>4545.6037270865154</v>
      </c>
      <c r="Y93" s="4">
        <v>4548.3102668238071</v>
      </c>
      <c r="Z93" s="4">
        <v>4551.0189159803713</v>
      </c>
      <c r="AA93" s="4">
        <v>4553.7296505826862</v>
      </c>
      <c r="AB93" s="4">
        <v>4556.4424470191425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4341.31834641153</v>
      </c>
      <c r="D94" s="4">
        <v>4373.2742192329479</v>
      </c>
      <c r="E94" s="4">
        <v>4405.2896662038811</v>
      </c>
      <c r="F94" s="4">
        <v>4437.3631684215934</v>
      </c>
      <c r="G94" s="4">
        <v>4469.4932543776295</v>
      </c>
      <c r="H94" s="4">
        <v>4501.7417574679794</v>
      </c>
      <c r="I94" s="4">
        <v>4504.6287451002509</v>
      </c>
      <c r="J94" s="4">
        <v>4507.5200958557753</v>
      </c>
      <c r="K94" s="4">
        <v>4510.4157400241547</v>
      </c>
      <c r="L94" s="4">
        <v>4513.3156093721573</v>
      </c>
      <c r="M94" s="4">
        <v>4516.2196371047967</v>
      </c>
      <c r="N94" s="4">
        <v>4519.000820879497</v>
      </c>
      <c r="O94" s="4">
        <v>4521.7861126327825</v>
      </c>
      <c r="P94" s="4">
        <v>4524.5754522002162</v>
      </c>
      <c r="Q94" s="4">
        <v>4527.368780586522</v>
      </c>
      <c r="R94" s="4">
        <v>4530.166039937325</v>
      </c>
      <c r="S94" s="4">
        <v>4532.7078793560813</v>
      </c>
      <c r="T94" s="4">
        <v>4535.2521586696648</v>
      </c>
      <c r="U94" s="4">
        <v>4537.798846117983</v>
      </c>
      <c r="V94" s="4">
        <v>4540.3479104897924</v>
      </c>
      <c r="W94" s="4">
        <v>4542.8993211108873</v>
      </c>
      <c r="X94" s="4">
        <v>4545.6037270865154</v>
      </c>
      <c r="Y94" s="4">
        <v>4548.3102668238071</v>
      </c>
      <c r="Z94" s="4">
        <v>4551.0189159803713</v>
      </c>
      <c r="AA94" s="4">
        <v>4553.7296505826862</v>
      </c>
      <c r="AB94" s="4">
        <v>4556.4424470191425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4341.31834641153</v>
      </c>
      <c r="D95" s="4">
        <v>4373.2742192329479</v>
      </c>
      <c r="E95" s="4">
        <v>4405.2896662038811</v>
      </c>
      <c r="F95" s="4">
        <v>4437.3631684215934</v>
      </c>
      <c r="G95" s="4">
        <v>4469.4932543776295</v>
      </c>
      <c r="H95" s="4">
        <v>4501.7417574679794</v>
      </c>
      <c r="I95" s="4">
        <v>4504.6287451002509</v>
      </c>
      <c r="J95" s="4">
        <v>4507.5200958557753</v>
      </c>
      <c r="K95" s="4">
        <v>4510.4157400241547</v>
      </c>
      <c r="L95" s="4">
        <v>4513.3156093721573</v>
      </c>
      <c r="M95" s="4">
        <v>4516.2196371047967</v>
      </c>
      <c r="N95" s="4">
        <v>4519.000820879497</v>
      </c>
      <c r="O95" s="4">
        <v>4521.7861126327825</v>
      </c>
      <c r="P95" s="4">
        <v>4524.5754522002162</v>
      </c>
      <c r="Q95" s="4">
        <v>4527.368780586522</v>
      </c>
      <c r="R95" s="4">
        <v>4530.166039937325</v>
      </c>
      <c r="S95" s="4">
        <v>4532.7078793560813</v>
      </c>
      <c r="T95" s="4">
        <v>4535.2521586696648</v>
      </c>
      <c r="U95" s="4">
        <v>4537.798846117983</v>
      </c>
      <c r="V95" s="4">
        <v>4540.3479104897924</v>
      </c>
      <c r="W95" s="4">
        <v>4542.8993211108873</v>
      </c>
      <c r="X95" s="4">
        <v>4545.6037270865154</v>
      </c>
      <c r="Y95" s="4">
        <v>4548.3102668238071</v>
      </c>
      <c r="Z95" s="4">
        <v>4551.0189159803713</v>
      </c>
      <c r="AA95" s="4">
        <v>4553.7296505826862</v>
      </c>
      <c r="AB95" s="4">
        <v>4556.4424470191425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4341.31834641153</v>
      </c>
      <c r="D96" s="4">
        <v>4373.2742192329479</v>
      </c>
      <c r="E96" s="4">
        <v>4405.2896662038811</v>
      </c>
      <c r="F96" s="4">
        <v>4437.3631684215934</v>
      </c>
      <c r="G96" s="4">
        <v>4469.4932543776295</v>
      </c>
      <c r="H96" s="4">
        <v>4501.7417574679794</v>
      </c>
      <c r="I96" s="4">
        <v>4504.6287451002509</v>
      </c>
      <c r="J96" s="4">
        <v>4507.5200958557753</v>
      </c>
      <c r="K96" s="4">
        <v>4510.4157400241547</v>
      </c>
      <c r="L96" s="4">
        <v>4513.3156093721573</v>
      </c>
      <c r="M96" s="4">
        <v>4516.2196371047967</v>
      </c>
      <c r="N96" s="4">
        <v>4519.000820879497</v>
      </c>
      <c r="O96" s="4">
        <v>4521.7861126327825</v>
      </c>
      <c r="P96" s="4">
        <v>4524.5754522002162</v>
      </c>
      <c r="Q96" s="4">
        <v>4527.368780586522</v>
      </c>
      <c r="R96" s="4">
        <v>4530.166039937325</v>
      </c>
      <c r="S96" s="4">
        <v>4532.7078793560813</v>
      </c>
      <c r="T96" s="4">
        <v>4535.2521586696648</v>
      </c>
      <c r="U96" s="4">
        <v>4537.798846117983</v>
      </c>
      <c r="V96" s="4">
        <v>4540.3479104897924</v>
      </c>
      <c r="W96" s="4">
        <v>4542.8993211108873</v>
      </c>
      <c r="X96" s="4">
        <v>4545.6037270865154</v>
      </c>
      <c r="Y96" s="4">
        <v>4548.3102668238071</v>
      </c>
      <c r="Z96" s="4">
        <v>4551.0189159803713</v>
      </c>
      <c r="AA96" s="4">
        <v>4553.7296505826862</v>
      </c>
      <c r="AB96" s="4">
        <v>4556.4424470191425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4341.31834641153</v>
      </c>
      <c r="D97" s="4">
        <v>4373.2742192329479</v>
      </c>
      <c r="E97" s="4">
        <v>4405.2896662038811</v>
      </c>
      <c r="F97" s="4">
        <v>4437.3631684215934</v>
      </c>
      <c r="G97" s="4">
        <v>4469.4932543776295</v>
      </c>
      <c r="H97" s="4">
        <v>4501.7417574679794</v>
      </c>
      <c r="I97" s="4">
        <v>4504.6287451002509</v>
      </c>
      <c r="J97" s="4">
        <v>4507.5200958557753</v>
      </c>
      <c r="K97" s="4">
        <v>4510.4157400241547</v>
      </c>
      <c r="L97" s="4">
        <v>4513.3156093721573</v>
      </c>
      <c r="M97" s="4">
        <v>4516.2196371047967</v>
      </c>
      <c r="N97" s="4">
        <v>4519.000820879497</v>
      </c>
      <c r="O97" s="4">
        <v>4521.7861126327825</v>
      </c>
      <c r="P97" s="4">
        <v>4524.5754522002162</v>
      </c>
      <c r="Q97" s="4">
        <v>4527.368780586522</v>
      </c>
      <c r="R97" s="4">
        <v>4530.166039937325</v>
      </c>
      <c r="S97" s="4">
        <v>4532.7078793560813</v>
      </c>
      <c r="T97" s="4">
        <v>4535.2521586696648</v>
      </c>
      <c r="U97" s="4">
        <v>4537.798846117983</v>
      </c>
      <c r="V97" s="4">
        <v>4540.3479104897924</v>
      </c>
      <c r="W97" s="4">
        <v>4542.8993211108873</v>
      </c>
      <c r="X97" s="4">
        <v>4545.6037270865154</v>
      </c>
      <c r="Y97" s="4">
        <v>4548.3102668238071</v>
      </c>
      <c r="Z97" s="4">
        <v>4551.0189159803713</v>
      </c>
      <c r="AA97" s="4">
        <v>4553.7296505826862</v>
      </c>
      <c r="AB97" s="4">
        <v>4556.4424470191425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4341.31834641153</v>
      </c>
      <c r="D98" s="4">
        <v>4373.2742192329479</v>
      </c>
      <c r="E98" s="4">
        <v>4405.2896662038811</v>
      </c>
      <c r="F98" s="4">
        <v>4437.3631684215934</v>
      </c>
      <c r="G98" s="4">
        <v>4469.4932543776295</v>
      </c>
      <c r="H98" s="4">
        <v>4501.7417574679794</v>
      </c>
      <c r="I98" s="4">
        <v>4504.6287451002509</v>
      </c>
      <c r="J98" s="4">
        <v>4507.5200958557753</v>
      </c>
      <c r="K98" s="4">
        <v>4510.4157400241547</v>
      </c>
      <c r="L98" s="4">
        <v>4513.3156093721573</v>
      </c>
      <c r="M98" s="4">
        <v>4516.2196371047967</v>
      </c>
      <c r="N98" s="4">
        <v>4519.000820879497</v>
      </c>
      <c r="O98" s="4">
        <v>4521.7861126327825</v>
      </c>
      <c r="P98" s="4">
        <v>4524.5754522002162</v>
      </c>
      <c r="Q98" s="4">
        <v>4527.368780586522</v>
      </c>
      <c r="R98" s="4">
        <v>4530.166039937325</v>
      </c>
      <c r="S98" s="4">
        <v>4532.7078793560813</v>
      </c>
      <c r="T98" s="4">
        <v>4535.2521586696648</v>
      </c>
      <c r="U98" s="4">
        <v>4537.798846117983</v>
      </c>
      <c r="V98" s="4">
        <v>4540.3479104897924</v>
      </c>
      <c r="W98" s="4">
        <v>4542.8993211108873</v>
      </c>
      <c r="X98" s="4">
        <v>4545.6037270865154</v>
      </c>
      <c r="Y98" s="4">
        <v>4548.3102668238071</v>
      </c>
      <c r="Z98" s="4">
        <v>4551.0189159803713</v>
      </c>
      <c r="AA98" s="4">
        <v>4553.7296505826862</v>
      </c>
      <c r="AB98" s="4">
        <v>4556.4424470191425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4341.31834641153</v>
      </c>
      <c r="D99" s="4">
        <v>4373.2742192329479</v>
      </c>
      <c r="E99" s="4">
        <v>4405.2896662038811</v>
      </c>
      <c r="F99" s="4">
        <v>4437.3631684215934</v>
      </c>
      <c r="G99" s="4">
        <v>4469.4932543776295</v>
      </c>
      <c r="H99" s="4">
        <v>4501.7417574679794</v>
      </c>
      <c r="I99" s="4">
        <v>4504.6287451002509</v>
      </c>
      <c r="J99" s="4">
        <v>4507.5200958557753</v>
      </c>
      <c r="K99" s="4">
        <v>4510.4157400241547</v>
      </c>
      <c r="L99" s="4">
        <v>4513.3156093721573</v>
      </c>
      <c r="M99" s="4">
        <v>4516.2196371047967</v>
      </c>
      <c r="N99" s="4">
        <v>4519.000820879497</v>
      </c>
      <c r="O99" s="4">
        <v>4521.7861126327825</v>
      </c>
      <c r="P99" s="4">
        <v>4524.5754522002162</v>
      </c>
      <c r="Q99" s="4">
        <v>4527.368780586522</v>
      </c>
      <c r="R99" s="4">
        <v>4530.166039937325</v>
      </c>
      <c r="S99" s="4">
        <v>4532.7078793560813</v>
      </c>
      <c r="T99" s="4">
        <v>4535.2521586696648</v>
      </c>
      <c r="U99" s="4">
        <v>4537.798846117983</v>
      </c>
      <c r="V99" s="4">
        <v>4540.3479104897924</v>
      </c>
      <c r="W99" s="4">
        <v>4542.8993211108873</v>
      </c>
      <c r="X99" s="4">
        <v>4545.6037270865154</v>
      </c>
      <c r="Y99" s="4">
        <v>4548.3102668238071</v>
      </c>
      <c r="Z99" s="4">
        <v>4551.0189159803713</v>
      </c>
      <c r="AA99" s="4">
        <v>4553.7296505826862</v>
      </c>
      <c r="AB99" s="4">
        <v>4556.4424470191425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4341.31834641153</v>
      </c>
      <c r="D100" s="4">
        <v>4373.2742192329479</v>
      </c>
      <c r="E100" s="4">
        <v>4405.2896662038811</v>
      </c>
      <c r="F100" s="4">
        <v>4437.3631684215934</v>
      </c>
      <c r="G100" s="4">
        <v>4469.4932543776295</v>
      </c>
      <c r="H100" s="4">
        <v>4501.7417574679794</v>
      </c>
      <c r="I100" s="4">
        <v>4504.6287451002509</v>
      </c>
      <c r="J100" s="4">
        <v>4507.5200958557753</v>
      </c>
      <c r="K100" s="4">
        <v>4510.4157400241547</v>
      </c>
      <c r="L100" s="4">
        <v>4513.3156093721573</v>
      </c>
      <c r="M100" s="4">
        <v>4516.2196371047967</v>
      </c>
      <c r="N100" s="4">
        <v>4519.000820879497</v>
      </c>
      <c r="O100" s="4">
        <v>4521.7861126327825</v>
      </c>
      <c r="P100" s="4">
        <v>4524.5754522002162</v>
      </c>
      <c r="Q100" s="4">
        <v>4527.368780586522</v>
      </c>
      <c r="R100" s="4">
        <v>4530.166039937325</v>
      </c>
      <c r="S100" s="4">
        <v>4532.7078793560813</v>
      </c>
      <c r="T100" s="4">
        <v>4535.2521586696648</v>
      </c>
      <c r="U100" s="4">
        <v>4537.798846117983</v>
      </c>
      <c r="V100" s="4">
        <v>4540.3479104897924</v>
      </c>
      <c r="W100" s="4">
        <v>4542.8993211108873</v>
      </c>
      <c r="X100" s="4">
        <v>4545.6037270865154</v>
      </c>
      <c r="Y100" s="4">
        <v>4548.3102668238071</v>
      </c>
      <c r="Z100" s="4">
        <v>4551.0189159803713</v>
      </c>
      <c r="AA100" s="4">
        <v>4553.7296505826862</v>
      </c>
      <c r="AB100" s="4">
        <v>4556.4424470191425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4341.31834641153</v>
      </c>
      <c r="D101" s="4">
        <v>4373.2742192329479</v>
      </c>
      <c r="E101" s="4">
        <v>4405.2896662038811</v>
      </c>
      <c r="F101" s="4">
        <v>4437.3631684215934</v>
      </c>
      <c r="G101" s="4">
        <v>4469.4932543776295</v>
      </c>
      <c r="H101" s="4">
        <v>4501.7417574679794</v>
      </c>
      <c r="I101" s="4">
        <v>4504.6287451002509</v>
      </c>
      <c r="J101" s="4">
        <v>4507.5200958557753</v>
      </c>
      <c r="K101" s="4">
        <v>4510.4157400241547</v>
      </c>
      <c r="L101" s="4">
        <v>4513.3156093721573</v>
      </c>
      <c r="M101" s="4">
        <v>4516.2196371047967</v>
      </c>
      <c r="N101" s="4">
        <v>4519.000820879497</v>
      </c>
      <c r="O101" s="4">
        <v>4521.7861126327825</v>
      </c>
      <c r="P101" s="4">
        <v>4524.5754522002162</v>
      </c>
      <c r="Q101" s="4">
        <v>4527.368780586522</v>
      </c>
      <c r="R101" s="4">
        <v>4530.166039937325</v>
      </c>
      <c r="S101" s="4">
        <v>4532.7078793560813</v>
      </c>
      <c r="T101" s="4">
        <v>4535.2521586696648</v>
      </c>
      <c r="U101" s="4">
        <v>4537.798846117983</v>
      </c>
      <c r="V101" s="4">
        <v>4540.3479104897924</v>
      </c>
      <c r="W101" s="4">
        <v>4542.8993211108873</v>
      </c>
      <c r="X101" s="4">
        <v>4545.6037270865154</v>
      </c>
      <c r="Y101" s="4">
        <v>4548.3102668238071</v>
      </c>
      <c r="Z101" s="4">
        <v>4551.0189159803713</v>
      </c>
      <c r="AA101" s="4">
        <v>4553.7296505826862</v>
      </c>
      <c r="AB101" s="4">
        <v>4556.4424470191425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4341.31834641153</v>
      </c>
      <c r="D102" s="4">
        <v>4373.2742192329479</v>
      </c>
      <c r="E102" s="4">
        <v>4405.2896662038811</v>
      </c>
      <c r="F102" s="4">
        <v>4437.3631684215934</v>
      </c>
      <c r="G102" s="4">
        <v>4469.4932543776295</v>
      </c>
      <c r="H102" s="4">
        <v>4501.7417574679794</v>
      </c>
      <c r="I102" s="4">
        <v>4504.6287451002509</v>
      </c>
      <c r="J102" s="4">
        <v>4507.5200958557753</v>
      </c>
      <c r="K102" s="4">
        <v>4510.4157400241547</v>
      </c>
      <c r="L102" s="4">
        <v>4513.3156093721573</v>
      </c>
      <c r="M102" s="4">
        <v>4516.2196371047967</v>
      </c>
      <c r="N102" s="4">
        <v>4519.000820879497</v>
      </c>
      <c r="O102" s="4">
        <v>4521.7861126327825</v>
      </c>
      <c r="P102" s="4">
        <v>4524.5754522002162</v>
      </c>
      <c r="Q102" s="4">
        <v>4527.368780586522</v>
      </c>
      <c r="R102" s="4">
        <v>4530.166039937325</v>
      </c>
      <c r="S102" s="4">
        <v>4532.7078793560813</v>
      </c>
      <c r="T102" s="4">
        <v>4535.2521586696648</v>
      </c>
      <c r="U102" s="4">
        <v>4537.798846117983</v>
      </c>
      <c r="V102" s="4">
        <v>4540.3479104897924</v>
      </c>
      <c r="W102" s="4">
        <v>4542.8993211108873</v>
      </c>
      <c r="X102" s="4">
        <v>4545.6037270865154</v>
      </c>
      <c r="Y102" s="4">
        <v>4548.3102668238071</v>
      </c>
      <c r="Z102" s="4">
        <v>4551.0189159803713</v>
      </c>
      <c r="AA102" s="4">
        <v>4553.7296505826862</v>
      </c>
      <c r="AB102" s="4">
        <v>4556.4424470191425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6C7C-E400-4892-8B77-25C55AAEDD4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5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4239.6764455511129</v>
      </c>
      <c r="D7" s="4">
        <v>4263.3151187965841</v>
      </c>
      <c r="E7" s="4">
        <v>4286.9990619065811</v>
      </c>
      <c r="F7" s="4">
        <v>4310.7271206804708</v>
      </c>
      <c r="G7" s="4">
        <v>4334.4981769321093</v>
      </c>
      <c r="H7" s="4">
        <v>4358.3592173072566</v>
      </c>
      <c r="I7" s="4">
        <v>4359.3617100353313</v>
      </c>
      <c r="J7" s="4">
        <v>4360.3662997126421</v>
      </c>
      <c r="K7" s="4">
        <v>4361.3729528358572</v>
      </c>
      <c r="L7" s="4">
        <v>4362.3816366115816</v>
      </c>
      <c r="M7" s="4">
        <v>4363.392318937651</v>
      </c>
      <c r="N7" s="4">
        <v>4362.5614862176517</v>
      </c>
      <c r="O7" s="4">
        <v>4361.7306534976524</v>
      </c>
      <c r="P7" s="4">
        <v>4360.8998207776531</v>
      </c>
      <c r="Q7" s="4">
        <v>4360.0689880576538</v>
      </c>
      <c r="R7" s="4">
        <v>4359.2381553376508</v>
      </c>
      <c r="S7" s="4">
        <v>4359.3731872106055</v>
      </c>
      <c r="T7" s="4">
        <v>4359.5084380442167</v>
      </c>
      <c r="U7" s="4">
        <v>4359.6439049882756</v>
      </c>
      <c r="V7" s="4">
        <v>4359.7795852418267</v>
      </c>
      <c r="W7" s="4">
        <v>4359.9154760521096</v>
      </c>
      <c r="X7" s="4">
        <v>4360.2957656450726</v>
      </c>
      <c r="Y7" s="4">
        <v>4360.6765252480754</v>
      </c>
      <c r="Z7" s="4">
        <v>4361.0577494991476</v>
      </c>
      <c r="AA7" s="4">
        <v>4361.4394331175699</v>
      </c>
      <c r="AB7" s="4">
        <v>4361.821570902347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4239.6764455511129</v>
      </c>
      <c r="D8" s="4">
        <v>4263.3151187965841</v>
      </c>
      <c r="E8" s="4">
        <v>4286.9990619065811</v>
      </c>
      <c r="F8" s="4">
        <v>4310.7271206804708</v>
      </c>
      <c r="G8" s="4">
        <v>4334.4981769321093</v>
      </c>
      <c r="H8" s="4">
        <v>4358.3592173072566</v>
      </c>
      <c r="I8" s="4">
        <v>4359.3617100353313</v>
      </c>
      <c r="J8" s="4">
        <v>4360.3662997126421</v>
      </c>
      <c r="K8" s="4">
        <v>4361.3729528358572</v>
      </c>
      <c r="L8" s="4">
        <v>4362.3816366115816</v>
      </c>
      <c r="M8" s="4">
        <v>4363.392318937651</v>
      </c>
      <c r="N8" s="4">
        <v>4362.5614862176517</v>
      </c>
      <c r="O8" s="4">
        <v>4361.7306534976524</v>
      </c>
      <c r="P8" s="4">
        <v>4360.8998207776531</v>
      </c>
      <c r="Q8" s="4">
        <v>4360.0689880576538</v>
      </c>
      <c r="R8" s="4">
        <v>4359.2381553376508</v>
      </c>
      <c r="S8" s="4">
        <v>4359.3731872106055</v>
      </c>
      <c r="T8" s="4">
        <v>4359.5084380442167</v>
      </c>
      <c r="U8" s="4">
        <v>4359.6439049882756</v>
      </c>
      <c r="V8" s="4">
        <v>4359.7795852418267</v>
      </c>
      <c r="W8" s="4">
        <v>4359.9154760521096</v>
      </c>
      <c r="X8" s="4">
        <v>4360.2957656450726</v>
      </c>
      <c r="Y8" s="4">
        <v>4360.6765252480754</v>
      </c>
      <c r="Z8" s="4">
        <v>4361.0577494991476</v>
      </c>
      <c r="AA8" s="4">
        <v>4361.4394331175699</v>
      </c>
      <c r="AB8" s="4">
        <v>4361.821570902347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4239.6764455511129</v>
      </c>
      <c r="D9" s="4">
        <v>4263.3151187965841</v>
      </c>
      <c r="E9" s="4">
        <v>4286.9990619065811</v>
      </c>
      <c r="F9" s="4">
        <v>4310.7271206804708</v>
      </c>
      <c r="G9" s="4">
        <v>4334.4981769321093</v>
      </c>
      <c r="H9" s="4">
        <v>4358.3592173072566</v>
      </c>
      <c r="I9" s="4">
        <v>4359.3617100353313</v>
      </c>
      <c r="J9" s="4">
        <v>4360.3662997126421</v>
      </c>
      <c r="K9" s="4">
        <v>4361.3729528358572</v>
      </c>
      <c r="L9" s="4">
        <v>4362.3816366115816</v>
      </c>
      <c r="M9" s="4">
        <v>4363.392318937651</v>
      </c>
      <c r="N9" s="4">
        <v>4362.5614862176517</v>
      </c>
      <c r="O9" s="4">
        <v>4361.7306534976524</v>
      </c>
      <c r="P9" s="4">
        <v>4360.8998207776531</v>
      </c>
      <c r="Q9" s="4">
        <v>4360.0689880576538</v>
      </c>
      <c r="R9" s="4">
        <v>4359.2381553376508</v>
      </c>
      <c r="S9" s="4">
        <v>4359.3731872106055</v>
      </c>
      <c r="T9" s="4">
        <v>4359.5084380442167</v>
      </c>
      <c r="U9" s="4">
        <v>4359.6439049882756</v>
      </c>
      <c r="V9" s="4">
        <v>4359.7795852418267</v>
      </c>
      <c r="W9" s="4">
        <v>4359.9154760521096</v>
      </c>
      <c r="X9" s="4">
        <v>4360.2957656450726</v>
      </c>
      <c r="Y9" s="4">
        <v>4360.6765252480754</v>
      </c>
      <c r="Z9" s="4">
        <v>4361.0577494991476</v>
      </c>
      <c r="AA9" s="4">
        <v>4361.4394331175699</v>
      </c>
      <c r="AB9" s="4">
        <v>4361.821570902347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4239.6764455511129</v>
      </c>
      <c r="D10" s="4">
        <v>4263.3151187965841</v>
      </c>
      <c r="E10" s="4">
        <v>4286.9990619065811</v>
      </c>
      <c r="F10" s="4">
        <v>4310.7271206804708</v>
      </c>
      <c r="G10" s="4">
        <v>4334.4981769321093</v>
      </c>
      <c r="H10" s="4">
        <v>4358.3592173072566</v>
      </c>
      <c r="I10" s="4">
        <v>4359.3617100353313</v>
      </c>
      <c r="J10" s="4">
        <v>4360.3662997126421</v>
      </c>
      <c r="K10" s="4">
        <v>4361.3729528358572</v>
      </c>
      <c r="L10" s="4">
        <v>4362.3816366115816</v>
      </c>
      <c r="M10" s="4">
        <v>4363.392318937651</v>
      </c>
      <c r="N10" s="4">
        <v>4362.5614862176517</v>
      </c>
      <c r="O10" s="4">
        <v>4361.7306534976524</v>
      </c>
      <c r="P10" s="4">
        <v>4360.8998207776531</v>
      </c>
      <c r="Q10" s="4">
        <v>4360.0689880576538</v>
      </c>
      <c r="R10" s="4">
        <v>4359.2381553376508</v>
      </c>
      <c r="S10" s="4">
        <v>4359.3731872106055</v>
      </c>
      <c r="T10" s="4">
        <v>4359.5084380442167</v>
      </c>
      <c r="U10" s="4">
        <v>4359.6439049882756</v>
      </c>
      <c r="V10" s="4">
        <v>4359.7795852418267</v>
      </c>
      <c r="W10" s="4">
        <v>4359.9154760521096</v>
      </c>
      <c r="X10" s="4">
        <v>4360.2957656450726</v>
      </c>
      <c r="Y10" s="4">
        <v>4360.6765252480754</v>
      </c>
      <c r="Z10" s="4">
        <v>4361.0577494991476</v>
      </c>
      <c r="AA10" s="4">
        <v>4361.4394331175699</v>
      </c>
      <c r="AB10" s="4">
        <v>4361.821570902347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4239.6764455511129</v>
      </c>
      <c r="D11" s="4">
        <v>4263.3151187965841</v>
      </c>
      <c r="E11" s="4">
        <v>4286.9990619065811</v>
      </c>
      <c r="F11" s="4">
        <v>4310.7271206804708</v>
      </c>
      <c r="G11" s="4">
        <v>4334.4981769321093</v>
      </c>
      <c r="H11" s="4">
        <v>4358.3592173072566</v>
      </c>
      <c r="I11" s="4">
        <v>4359.3617100353313</v>
      </c>
      <c r="J11" s="4">
        <v>4360.3662997126421</v>
      </c>
      <c r="K11" s="4">
        <v>4361.3729528358572</v>
      </c>
      <c r="L11" s="4">
        <v>4362.3816366115816</v>
      </c>
      <c r="M11" s="4">
        <v>4363.392318937651</v>
      </c>
      <c r="N11" s="4">
        <v>4362.5614862176517</v>
      </c>
      <c r="O11" s="4">
        <v>4361.7306534976524</v>
      </c>
      <c r="P11" s="4">
        <v>4360.8998207776531</v>
      </c>
      <c r="Q11" s="4">
        <v>4360.0689880576538</v>
      </c>
      <c r="R11" s="4">
        <v>4359.2381553376508</v>
      </c>
      <c r="S11" s="4">
        <v>4359.3731872106055</v>
      </c>
      <c r="T11" s="4">
        <v>4359.5084380442167</v>
      </c>
      <c r="U11" s="4">
        <v>4359.6439049882756</v>
      </c>
      <c r="V11" s="4">
        <v>4359.7795852418267</v>
      </c>
      <c r="W11" s="4">
        <v>4359.9154760521096</v>
      </c>
      <c r="X11" s="4">
        <v>4360.2957656450726</v>
      </c>
      <c r="Y11" s="4">
        <v>4360.6765252480754</v>
      </c>
      <c r="Z11" s="4">
        <v>4361.0577494991476</v>
      </c>
      <c r="AA11" s="4">
        <v>4361.4394331175699</v>
      </c>
      <c r="AB11" s="4">
        <v>4361.821570902347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4239.6764455511129</v>
      </c>
      <c r="D12" s="4">
        <v>4263.3151187965841</v>
      </c>
      <c r="E12" s="4">
        <v>4286.9990619065811</v>
      </c>
      <c r="F12" s="4">
        <v>4310.7271206804708</v>
      </c>
      <c r="G12" s="4">
        <v>4334.4981769321093</v>
      </c>
      <c r="H12" s="4">
        <v>4358.3592173072566</v>
      </c>
      <c r="I12" s="4">
        <v>4359.3617100353313</v>
      </c>
      <c r="J12" s="4">
        <v>4360.3662997126421</v>
      </c>
      <c r="K12" s="4">
        <v>4361.3729528358572</v>
      </c>
      <c r="L12" s="4">
        <v>4362.3816366115816</v>
      </c>
      <c r="M12" s="4">
        <v>4363.392318937651</v>
      </c>
      <c r="N12" s="4">
        <v>4362.5614862176517</v>
      </c>
      <c r="O12" s="4">
        <v>4361.7306534976524</v>
      </c>
      <c r="P12" s="4">
        <v>4360.8998207776531</v>
      </c>
      <c r="Q12" s="4">
        <v>4360.0689880576538</v>
      </c>
      <c r="R12" s="4">
        <v>4359.2381553376508</v>
      </c>
      <c r="S12" s="4">
        <v>4359.3731872106055</v>
      </c>
      <c r="T12" s="4">
        <v>4359.5084380442167</v>
      </c>
      <c r="U12" s="4">
        <v>4359.6439049882756</v>
      </c>
      <c r="V12" s="4">
        <v>4359.7795852418267</v>
      </c>
      <c r="W12" s="4">
        <v>4359.9154760521096</v>
      </c>
      <c r="X12" s="4">
        <v>4360.2957656450726</v>
      </c>
      <c r="Y12" s="4">
        <v>4360.6765252480754</v>
      </c>
      <c r="Z12" s="4">
        <v>4361.0577494991476</v>
      </c>
      <c r="AA12" s="4">
        <v>4361.4394331175699</v>
      </c>
      <c r="AB12" s="4">
        <v>4361.821570902347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4239.6764455511129</v>
      </c>
      <c r="D13" s="4">
        <v>4263.3151187965841</v>
      </c>
      <c r="E13" s="4">
        <v>4286.9990619065811</v>
      </c>
      <c r="F13" s="4">
        <v>4310.7271206804708</v>
      </c>
      <c r="G13" s="4">
        <v>4334.4981769321093</v>
      </c>
      <c r="H13" s="4">
        <v>4358.3592173072566</v>
      </c>
      <c r="I13" s="4">
        <v>4359.3617100353313</v>
      </c>
      <c r="J13" s="4">
        <v>4360.3662997126421</v>
      </c>
      <c r="K13" s="4">
        <v>4361.3729528358572</v>
      </c>
      <c r="L13" s="4">
        <v>4362.3816366115816</v>
      </c>
      <c r="M13" s="4">
        <v>4363.392318937651</v>
      </c>
      <c r="N13" s="4">
        <v>4362.5614862176517</v>
      </c>
      <c r="O13" s="4">
        <v>4361.7306534976524</v>
      </c>
      <c r="P13" s="4">
        <v>4360.8998207776531</v>
      </c>
      <c r="Q13" s="4">
        <v>4360.0689880576538</v>
      </c>
      <c r="R13" s="4">
        <v>4359.2381553376508</v>
      </c>
      <c r="S13" s="4">
        <v>4359.3731872106055</v>
      </c>
      <c r="T13" s="4">
        <v>4359.5084380442167</v>
      </c>
      <c r="U13" s="4">
        <v>4359.6439049882756</v>
      </c>
      <c r="V13" s="4">
        <v>4359.7795852418267</v>
      </c>
      <c r="W13" s="4">
        <v>4359.9154760521096</v>
      </c>
      <c r="X13" s="4">
        <v>4360.2957656450726</v>
      </c>
      <c r="Y13" s="4">
        <v>4360.6765252480754</v>
      </c>
      <c r="Z13" s="4">
        <v>4361.0577494991476</v>
      </c>
      <c r="AA13" s="4">
        <v>4361.4394331175699</v>
      </c>
      <c r="AB13" s="4">
        <v>4361.821570902347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4239.6764455511129</v>
      </c>
      <c r="D14" s="4">
        <v>4263.3151187965841</v>
      </c>
      <c r="E14" s="4">
        <v>4286.9990619065811</v>
      </c>
      <c r="F14" s="4">
        <v>4310.7271206804708</v>
      </c>
      <c r="G14" s="4">
        <v>4334.4981769321093</v>
      </c>
      <c r="H14" s="4">
        <v>4358.3592173072566</v>
      </c>
      <c r="I14" s="4">
        <v>4359.3617100353313</v>
      </c>
      <c r="J14" s="4">
        <v>4360.3662997126421</v>
      </c>
      <c r="K14" s="4">
        <v>4361.3729528358572</v>
      </c>
      <c r="L14" s="4">
        <v>4362.3816366115816</v>
      </c>
      <c r="M14" s="4">
        <v>4363.392318937651</v>
      </c>
      <c r="N14" s="4">
        <v>4362.5614862176517</v>
      </c>
      <c r="O14" s="4">
        <v>4361.7306534976524</v>
      </c>
      <c r="P14" s="4">
        <v>4360.8998207776531</v>
      </c>
      <c r="Q14" s="4">
        <v>4360.0689880576538</v>
      </c>
      <c r="R14" s="4">
        <v>4359.2381553376508</v>
      </c>
      <c r="S14" s="4">
        <v>4359.3731872106055</v>
      </c>
      <c r="T14" s="4">
        <v>4359.5084380442167</v>
      </c>
      <c r="U14" s="4">
        <v>4359.6439049882756</v>
      </c>
      <c r="V14" s="4">
        <v>4359.7795852418267</v>
      </c>
      <c r="W14" s="4">
        <v>4359.9154760521096</v>
      </c>
      <c r="X14" s="4">
        <v>4360.2957656450726</v>
      </c>
      <c r="Y14" s="4">
        <v>4360.6765252480754</v>
      </c>
      <c r="Z14" s="4">
        <v>4361.0577494991476</v>
      </c>
      <c r="AA14" s="4">
        <v>4361.4394331175699</v>
      </c>
      <c r="AB14" s="4">
        <v>4361.821570902347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4239.6764455511129</v>
      </c>
      <c r="D15" s="4">
        <v>4263.3151187965841</v>
      </c>
      <c r="E15" s="4">
        <v>4286.9990619065811</v>
      </c>
      <c r="F15" s="4">
        <v>4310.7271206804708</v>
      </c>
      <c r="G15" s="4">
        <v>4334.4981769321093</v>
      </c>
      <c r="H15" s="4">
        <v>4358.3592173072566</v>
      </c>
      <c r="I15" s="4">
        <v>4359.3617100353313</v>
      </c>
      <c r="J15" s="4">
        <v>4360.3662997126421</v>
      </c>
      <c r="K15" s="4">
        <v>4361.3729528358572</v>
      </c>
      <c r="L15" s="4">
        <v>4362.3816366115816</v>
      </c>
      <c r="M15" s="4">
        <v>4363.392318937651</v>
      </c>
      <c r="N15" s="4">
        <v>4362.5614862176517</v>
      </c>
      <c r="O15" s="4">
        <v>4361.7306534976524</v>
      </c>
      <c r="P15" s="4">
        <v>4360.8998207776531</v>
      </c>
      <c r="Q15" s="4">
        <v>4360.0689880576538</v>
      </c>
      <c r="R15" s="4">
        <v>4359.2381553376508</v>
      </c>
      <c r="S15" s="4">
        <v>4359.3731872106055</v>
      </c>
      <c r="T15" s="4">
        <v>4359.5084380442167</v>
      </c>
      <c r="U15" s="4">
        <v>4359.6439049882756</v>
      </c>
      <c r="V15" s="4">
        <v>4359.7795852418267</v>
      </c>
      <c r="W15" s="4">
        <v>4359.9154760521096</v>
      </c>
      <c r="X15" s="4">
        <v>4360.2957656450726</v>
      </c>
      <c r="Y15" s="4">
        <v>4360.6765252480754</v>
      </c>
      <c r="Z15" s="4">
        <v>4361.0577494991476</v>
      </c>
      <c r="AA15" s="4">
        <v>4361.4394331175699</v>
      </c>
      <c r="AB15" s="4">
        <v>4361.821570902347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4239.6764455511129</v>
      </c>
      <c r="D16" s="4">
        <v>4263.3151187965841</v>
      </c>
      <c r="E16" s="4">
        <v>4286.9990619065811</v>
      </c>
      <c r="F16" s="4">
        <v>4310.7271206804708</v>
      </c>
      <c r="G16" s="4">
        <v>4334.4981769321093</v>
      </c>
      <c r="H16" s="4">
        <v>4358.3592173072566</v>
      </c>
      <c r="I16" s="4">
        <v>4359.3617100353313</v>
      </c>
      <c r="J16" s="4">
        <v>4360.3662997126421</v>
      </c>
      <c r="K16" s="4">
        <v>4361.3729528358572</v>
      </c>
      <c r="L16" s="4">
        <v>4362.3816366115816</v>
      </c>
      <c r="M16" s="4">
        <v>4363.392318937651</v>
      </c>
      <c r="N16" s="4">
        <v>4362.5614862176517</v>
      </c>
      <c r="O16" s="4">
        <v>4361.7306534976524</v>
      </c>
      <c r="P16" s="4">
        <v>4360.8998207776531</v>
      </c>
      <c r="Q16" s="4">
        <v>4360.0689880576538</v>
      </c>
      <c r="R16" s="4">
        <v>4359.2381553376508</v>
      </c>
      <c r="S16" s="4">
        <v>4359.3731872106055</v>
      </c>
      <c r="T16" s="4">
        <v>4359.5084380442167</v>
      </c>
      <c r="U16" s="4">
        <v>4359.6439049882756</v>
      </c>
      <c r="V16" s="4">
        <v>4359.7795852418267</v>
      </c>
      <c r="W16" s="4">
        <v>4359.9154760521096</v>
      </c>
      <c r="X16" s="4">
        <v>4360.2957656450726</v>
      </c>
      <c r="Y16" s="4">
        <v>4360.6765252480754</v>
      </c>
      <c r="Z16" s="4">
        <v>4361.0577494991476</v>
      </c>
      <c r="AA16" s="4">
        <v>4361.4394331175699</v>
      </c>
      <c r="AB16" s="4">
        <v>4361.821570902347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4239.6764455511129</v>
      </c>
      <c r="D17" s="4">
        <v>4263.3151187965841</v>
      </c>
      <c r="E17" s="4">
        <v>4286.9990619065811</v>
      </c>
      <c r="F17" s="4">
        <v>4310.7271206804708</v>
      </c>
      <c r="G17" s="4">
        <v>4334.4981769321093</v>
      </c>
      <c r="H17" s="4">
        <v>4358.3592173072566</v>
      </c>
      <c r="I17" s="4">
        <v>4359.3617100353313</v>
      </c>
      <c r="J17" s="4">
        <v>4360.3662997126421</v>
      </c>
      <c r="K17" s="4">
        <v>4361.3729528358572</v>
      </c>
      <c r="L17" s="4">
        <v>4362.3816366115816</v>
      </c>
      <c r="M17" s="4">
        <v>4363.392318937651</v>
      </c>
      <c r="N17" s="4">
        <v>4362.5614862176517</v>
      </c>
      <c r="O17" s="4">
        <v>4361.7306534976524</v>
      </c>
      <c r="P17" s="4">
        <v>4360.8998207776531</v>
      </c>
      <c r="Q17" s="4">
        <v>4360.0689880576538</v>
      </c>
      <c r="R17" s="4">
        <v>4359.2381553376508</v>
      </c>
      <c r="S17" s="4">
        <v>4359.3731872106055</v>
      </c>
      <c r="T17" s="4">
        <v>4359.5084380442167</v>
      </c>
      <c r="U17" s="4">
        <v>4359.6439049882756</v>
      </c>
      <c r="V17" s="4">
        <v>4359.7795852418267</v>
      </c>
      <c r="W17" s="4">
        <v>4359.9154760521096</v>
      </c>
      <c r="X17" s="4">
        <v>4360.2957656450726</v>
      </c>
      <c r="Y17" s="4">
        <v>4360.6765252480754</v>
      </c>
      <c r="Z17" s="4">
        <v>4361.0577494991476</v>
      </c>
      <c r="AA17" s="4">
        <v>4361.4394331175699</v>
      </c>
      <c r="AB17" s="4">
        <v>4361.821570902347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4239.6764455511129</v>
      </c>
      <c r="D18" s="4">
        <v>4263.3151187965841</v>
      </c>
      <c r="E18" s="4">
        <v>4286.9990619065811</v>
      </c>
      <c r="F18" s="4">
        <v>4310.7271206804708</v>
      </c>
      <c r="G18" s="4">
        <v>4334.4981769321093</v>
      </c>
      <c r="H18" s="4">
        <v>4358.3592173072566</v>
      </c>
      <c r="I18" s="4">
        <v>4359.3617100353313</v>
      </c>
      <c r="J18" s="4">
        <v>4360.3662997126421</v>
      </c>
      <c r="K18" s="4">
        <v>4361.3729528358572</v>
      </c>
      <c r="L18" s="4">
        <v>4362.3816366115816</v>
      </c>
      <c r="M18" s="4">
        <v>4363.392318937651</v>
      </c>
      <c r="N18" s="4">
        <v>4362.5614862176517</v>
      </c>
      <c r="O18" s="4">
        <v>4361.7306534976524</v>
      </c>
      <c r="P18" s="4">
        <v>4360.8998207776531</v>
      </c>
      <c r="Q18" s="4">
        <v>4360.0689880576538</v>
      </c>
      <c r="R18" s="4">
        <v>4359.2381553376508</v>
      </c>
      <c r="S18" s="4">
        <v>4359.3731872106055</v>
      </c>
      <c r="T18" s="4">
        <v>4359.5084380442167</v>
      </c>
      <c r="U18" s="4">
        <v>4359.6439049882756</v>
      </c>
      <c r="V18" s="4">
        <v>4359.7795852418267</v>
      </c>
      <c r="W18" s="4">
        <v>4359.9154760521096</v>
      </c>
      <c r="X18" s="4">
        <v>4360.2957656450726</v>
      </c>
      <c r="Y18" s="4">
        <v>4360.6765252480754</v>
      </c>
      <c r="Z18" s="4">
        <v>4361.0577494991476</v>
      </c>
      <c r="AA18" s="4">
        <v>4361.4394331175699</v>
      </c>
      <c r="AB18" s="4">
        <v>4361.821570902347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4239.6764455511129</v>
      </c>
      <c r="D19" s="4">
        <v>4263.3151187965841</v>
      </c>
      <c r="E19" s="4">
        <v>4286.9990619065811</v>
      </c>
      <c r="F19" s="4">
        <v>4310.7271206804708</v>
      </c>
      <c r="G19" s="4">
        <v>4334.4981769321093</v>
      </c>
      <c r="H19" s="4">
        <v>4358.3592173072566</v>
      </c>
      <c r="I19" s="4">
        <v>4359.3617100353313</v>
      </c>
      <c r="J19" s="4">
        <v>4360.3662997126421</v>
      </c>
      <c r="K19" s="4">
        <v>4361.3729528358572</v>
      </c>
      <c r="L19" s="4">
        <v>4362.3816366115816</v>
      </c>
      <c r="M19" s="4">
        <v>4363.392318937651</v>
      </c>
      <c r="N19" s="4">
        <v>4362.5614862176517</v>
      </c>
      <c r="O19" s="4">
        <v>4361.7306534976524</v>
      </c>
      <c r="P19" s="4">
        <v>4360.8998207776531</v>
      </c>
      <c r="Q19" s="4">
        <v>4360.0689880576538</v>
      </c>
      <c r="R19" s="4">
        <v>4359.2381553376508</v>
      </c>
      <c r="S19" s="4">
        <v>4359.3731872106055</v>
      </c>
      <c r="T19" s="4">
        <v>4359.5084380442167</v>
      </c>
      <c r="U19" s="4">
        <v>4359.6439049882756</v>
      </c>
      <c r="V19" s="4">
        <v>4359.7795852418267</v>
      </c>
      <c r="W19" s="4">
        <v>4359.9154760521096</v>
      </c>
      <c r="X19" s="4">
        <v>4360.2957656450726</v>
      </c>
      <c r="Y19" s="4">
        <v>4360.6765252480754</v>
      </c>
      <c r="Z19" s="4">
        <v>4361.0577494991476</v>
      </c>
      <c r="AA19" s="4">
        <v>4361.4394331175699</v>
      </c>
      <c r="AB19" s="4">
        <v>4361.821570902347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4239.6764455511129</v>
      </c>
      <c r="D20" s="4">
        <v>4263.3151187965841</v>
      </c>
      <c r="E20" s="4">
        <v>4286.9990619065811</v>
      </c>
      <c r="F20" s="4">
        <v>4310.7271206804708</v>
      </c>
      <c r="G20" s="4">
        <v>4334.4981769321093</v>
      </c>
      <c r="H20" s="4">
        <v>4358.3592173072566</v>
      </c>
      <c r="I20" s="4">
        <v>4359.3617100353313</v>
      </c>
      <c r="J20" s="4">
        <v>4360.3662997126421</v>
      </c>
      <c r="K20" s="4">
        <v>4361.3729528358572</v>
      </c>
      <c r="L20" s="4">
        <v>4362.3816366115816</v>
      </c>
      <c r="M20" s="4">
        <v>4363.392318937651</v>
      </c>
      <c r="N20" s="4">
        <v>4362.5614862176517</v>
      </c>
      <c r="O20" s="4">
        <v>4361.7306534976524</v>
      </c>
      <c r="P20" s="4">
        <v>4360.8998207776531</v>
      </c>
      <c r="Q20" s="4">
        <v>4360.0689880576538</v>
      </c>
      <c r="R20" s="4">
        <v>4359.2381553376508</v>
      </c>
      <c r="S20" s="4">
        <v>4359.3731872106055</v>
      </c>
      <c r="T20" s="4">
        <v>4359.5084380442167</v>
      </c>
      <c r="U20" s="4">
        <v>4359.6439049882756</v>
      </c>
      <c r="V20" s="4">
        <v>4359.7795852418267</v>
      </c>
      <c r="W20" s="4">
        <v>4359.9154760521096</v>
      </c>
      <c r="X20" s="4">
        <v>4360.2957656450726</v>
      </c>
      <c r="Y20" s="4">
        <v>4360.6765252480754</v>
      </c>
      <c r="Z20" s="4">
        <v>4361.0577494991476</v>
      </c>
      <c r="AA20" s="4">
        <v>4361.4394331175699</v>
      </c>
      <c r="AB20" s="4">
        <v>4361.821570902347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4239.6764455511129</v>
      </c>
      <c r="D21" s="4">
        <v>4263.3151187965841</v>
      </c>
      <c r="E21" s="4">
        <v>4286.9990619065811</v>
      </c>
      <c r="F21" s="4">
        <v>4310.7271206804708</v>
      </c>
      <c r="G21" s="4">
        <v>4334.4981769321093</v>
      </c>
      <c r="H21" s="4">
        <v>4358.3592173072566</v>
      </c>
      <c r="I21" s="4">
        <v>4359.3617100353313</v>
      </c>
      <c r="J21" s="4">
        <v>4360.3662997126421</v>
      </c>
      <c r="K21" s="4">
        <v>4361.3729528358572</v>
      </c>
      <c r="L21" s="4">
        <v>4362.3816366115816</v>
      </c>
      <c r="M21" s="4">
        <v>4363.392318937651</v>
      </c>
      <c r="N21" s="4">
        <v>4362.5614862176517</v>
      </c>
      <c r="O21" s="4">
        <v>4361.7306534976524</v>
      </c>
      <c r="P21" s="4">
        <v>4360.8998207776531</v>
      </c>
      <c r="Q21" s="4">
        <v>4360.0689880576538</v>
      </c>
      <c r="R21" s="4">
        <v>4359.2381553376508</v>
      </c>
      <c r="S21" s="4">
        <v>4359.3731872106055</v>
      </c>
      <c r="T21" s="4">
        <v>4359.5084380442167</v>
      </c>
      <c r="U21" s="4">
        <v>4359.6439049882756</v>
      </c>
      <c r="V21" s="4">
        <v>4359.7795852418267</v>
      </c>
      <c r="W21" s="4">
        <v>4359.9154760521096</v>
      </c>
      <c r="X21" s="4">
        <v>4360.2957656450726</v>
      </c>
      <c r="Y21" s="4">
        <v>4360.6765252480754</v>
      </c>
      <c r="Z21" s="4">
        <v>4361.0577494991476</v>
      </c>
      <c r="AA21" s="4">
        <v>4361.4394331175699</v>
      </c>
      <c r="AB21" s="4">
        <v>4361.821570902347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4239.6764455511129</v>
      </c>
      <c r="D22" s="4">
        <v>4263.3151187965841</v>
      </c>
      <c r="E22" s="4">
        <v>4286.9990619065811</v>
      </c>
      <c r="F22" s="4">
        <v>4310.7271206804708</v>
      </c>
      <c r="G22" s="4">
        <v>4334.4981769321093</v>
      </c>
      <c r="H22" s="4">
        <v>4358.3592173072566</v>
      </c>
      <c r="I22" s="4">
        <v>4359.3617100353313</v>
      </c>
      <c r="J22" s="4">
        <v>4360.3662997126421</v>
      </c>
      <c r="K22" s="4">
        <v>4361.3729528358572</v>
      </c>
      <c r="L22" s="4">
        <v>4362.3816366115816</v>
      </c>
      <c r="M22" s="4">
        <v>4363.392318937651</v>
      </c>
      <c r="N22" s="4">
        <v>4362.5614862176517</v>
      </c>
      <c r="O22" s="4">
        <v>4361.7306534976524</v>
      </c>
      <c r="P22" s="4">
        <v>4360.8998207776531</v>
      </c>
      <c r="Q22" s="4">
        <v>4360.0689880576538</v>
      </c>
      <c r="R22" s="4">
        <v>4359.2381553376508</v>
      </c>
      <c r="S22" s="4">
        <v>4359.3731872106055</v>
      </c>
      <c r="T22" s="4">
        <v>4359.5084380442167</v>
      </c>
      <c r="U22" s="4">
        <v>4359.6439049882756</v>
      </c>
      <c r="V22" s="4">
        <v>4359.7795852418267</v>
      </c>
      <c r="W22" s="4">
        <v>4359.9154760521096</v>
      </c>
      <c r="X22" s="4">
        <v>4360.2957656450726</v>
      </c>
      <c r="Y22" s="4">
        <v>4360.6765252480754</v>
      </c>
      <c r="Z22" s="4">
        <v>4361.0577494991476</v>
      </c>
      <c r="AA22" s="4">
        <v>4361.4394331175699</v>
      </c>
      <c r="AB22" s="4">
        <v>4361.821570902347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4239.6764455511129</v>
      </c>
      <c r="D23" s="4">
        <v>4263.3151187965841</v>
      </c>
      <c r="E23" s="4">
        <v>4286.9990619065811</v>
      </c>
      <c r="F23" s="4">
        <v>4310.7271206804708</v>
      </c>
      <c r="G23" s="4">
        <v>4334.4981769321093</v>
      </c>
      <c r="H23" s="4">
        <v>4358.3592173072566</v>
      </c>
      <c r="I23" s="4">
        <v>4359.3617100353313</v>
      </c>
      <c r="J23" s="4">
        <v>4360.3662997126421</v>
      </c>
      <c r="K23" s="4">
        <v>4361.3729528358572</v>
      </c>
      <c r="L23" s="4">
        <v>4362.3816366115816</v>
      </c>
      <c r="M23" s="4">
        <v>4363.392318937651</v>
      </c>
      <c r="N23" s="4">
        <v>4362.5614862176517</v>
      </c>
      <c r="O23" s="4">
        <v>4361.7306534976524</v>
      </c>
      <c r="P23" s="4">
        <v>4360.8998207776531</v>
      </c>
      <c r="Q23" s="4">
        <v>4360.0689880576538</v>
      </c>
      <c r="R23" s="4">
        <v>4359.2381553376508</v>
      </c>
      <c r="S23" s="4">
        <v>4359.3731872106055</v>
      </c>
      <c r="T23" s="4">
        <v>4359.5084380442167</v>
      </c>
      <c r="U23" s="4">
        <v>4359.6439049882756</v>
      </c>
      <c r="V23" s="4">
        <v>4359.7795852418267</v>
      </c>
      <c r="W23" s="4">
        <v>4359.9154760521096</v>
      </c>
      <c r="X23" s="4">
        <v>4360.2957656450726</v>
      </c>
      <c r="Y23" s="4">
        <v>4360.6765252480754</v>
      </c>
      <c r="Z23" s="4">
        <v>4361.0577494991476</v>
      </c>
      <c r="AA23" s="4">
        <v>4361.4394331175699</v>
      </c>
      <c r="AB23" s="4">
        <v>4361.821570902347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4239.6764455511129</v>
      </c>
      <c r="D24" s="4">
        <v>4263.3151187965841</v>
      </c>
      <c r="E24" s="4">
        <v>4286.9990619065811</v>
      </c>
      <c r="F24" s="4">
        <v>4310.7271206804708</v>
      </c>
      <c r="G24" s="4">
        <v>4334.4981769321093</v>
      </c>
      <c r="H24" s="4">
        <v>4358.3592173072566</v>
      </c>
      <c r="I24" s="4">
        <v>4359.3617100353313</v>
      </c>
      <c r="J24" s="4">
        <v>4360.3662997126421</v>
      </c>
      <c r="K24" s="4">
        <v>4361.3729528358572</v>
      </c>
      <c r="L24" s="4">
        <v>4362.3816366115816</v>
      </c>
      <c r="M24" s="4">
        <v>4363.392318937651</v>
      </c>
      <c r="N24" s="4">
        <v>4362.5614862176517</v>
      </c>
      <c r="O24" s="4">
        <v>4361.7306534976524</v>
      </c>
      <c r="P24" s="4">
        <v>4360.8998207776531</v>
      </c>
      <c r="Q24" s="4">
        <v>4360.0689880576538</v>
      </c>
      <c r="R24" s="4">
        <v>4359.2381553376508</v>
      </c>
      <c r="S24" s="4">
        <v>4359.3731872106055</v>
      </c>
      <c r="T24" s="4">
        <v>4359.5084380442167</v>
      </c>
      <c r="U24" s="4">
        <v>4359.6439049882756</v>
      </c>
      <c r="V24" s="4">
        <v>4359.7795852418267</v>
      </c>
      <c r="W24" s="4">
        <v>4359.9154760521096</v>
      </c>
      <c r="X24" s="4">
        <v>4360.2957656450726</v>
      </c>
      <c r="Y24" s="4">
        <v>4360.6765252480754</v>
      </c>
      <c r="Z24" s="4">
        <v>4361.0577494991476</v>
      </c>
      <c r="AA24" s="4">
        <v>4361.4394331175699</v>
      </c>
      <c r="AB24" s="4">
        <v>4361.821570902347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4239.6764455511129</v>
      </c>
      <c r="D25" s="4">
        <v>4263.3151187965841</v>
      </c>
      <c r="E25" s="4">
        <v>4286.9990619065811</v>
      </c>
      <c r="F25" s="4">
        <v>4310.7271206804708</v>
      </c>
      <c r="G25" s="4">
        <v>4334.4981769321093</v>
      </c>
      <c r="H25" s="4">
        <v>4358.3592173072566</v>
      </c>
      <c r="I25" s="4">
        <v>4359.3617100353313</v>
      </c>
      <c r="J25" s="4">
        <v>4360.3662997126421</v>
      </c>
      <c r="K25" s="4">
        <v>4361.3729528358572</v>
      </c>
      <c r="L25" s="4">
        <v>4362.3816366115816</v>
      </c>
      <c r="M25" s="4">
        <v>4363.392318937651</v>
      </c>
      <c r="N25" s="4">
        <v>4362.5614862176517</v>
      </c>
      <c r="O25" s="4">
        <v>4361.7306534976524</v>
      </c>
      <c r="P25" s="4">
        <v>4360.8998207776531</v>
      </c>
      <c r="Q25" s="4">
        <v>4360.0689880576538</v>
      </c>
      <c r="R25" s="4">
        <v>4359.2381553376508</v>
      </c>
      <c r="S25" s="4">
        <v>4359.3731872106055</v>
      </c>
      <c r="T25" s="4">
        <v>4359.5084380442167</v>
      </c>
      <c r="U25" s="4">
        <v>4359.6439049882756</v>
      </c>
      <c r="V25" s="4">
        <v>4359.7795852418267</v>
      </c>
      <c r="W25" s="4">
        <v>4359.9154760521096</v>
      </c>
      <c r="X25" s="4">
        <v>4360.2957656450726</v>
      </c>
      <c r="Y25" s="4">
        <v>4360.6765252480754</v>
      </c>
      <c r="Z25" s="4">
        <v>4361.0577494991476</v>
      </c>
      <c r="AA25" s="4">
        <v>4361.4394331175699</v>
      </c>
      <c r="AB25" s="4">
        <v>4361.821570902347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4239.6764455511129</v>
      </c>
      <c r="D26" s="4">
        <v>4263.3151187965841</v>
      </c>
      <c r="E26" s="4">
        <v>4286.9990619065811</v>
      </c>
      <c r="F26" s="4">
        <v>4310.7271206804708</v>
      </c>
      <c r="G26" s="4">
        <v>4334.4981769321093</v>
      </c>
      <c r="H26" s="4">
        <v>4358.3592173072566</v>
      </c>
      <c r="I26" s="4">
        <v>4359.3617100353313</v>
      </c>
      <c r="J26" s="4">
        <v>4360.3662997126421</v>
      </c>
      <c r="K26" s="4">
        <v>4361.3729528358572</v>
      </c>
      <c r="L26" s="4">
        <v>4362.3816366115816</v>
      </c>
      <c r="M26" s="4">
        <v>4363.392318937651</v>
      </c>
      <c r="N26" s="4">
        <v>4362.5614862176517</v>
      </c>
      <c r="O26" s="4">
        <v>4361.7306534976524</v>
      </c>
      <c r="P26" s="4">
        <v>4360.8998207776531</v>
      </c>
      <c r="Q26" s="4">
        <v>4360.0689880576538</v>
      </c>
      <c r="R26" s="4">
        <v>4359.2381553376508</v>
      </c>
      <c r="S26" s="4">
        <v>4359.3731872106055</v>
      </c>
      <c r="T26" s="4">
        <v>4359.5084380442167</v>
      </c>
      <c r="U26" s="4">
        <v>4359.6439049882756</v>
      </c>
      <c r="V26" s="4">
        <v>4359.7795852418267</v>
      </c>
      <c r="W26" s="4">
        <v>4359.9154760521096</v>
      </c>
      <c r="X26" s="4">
        <v>4360.2957656450726</v>
      </c>
      <c r="Y26" s="4">
        <v>4360.6765252480754</v>
      </c>
      <c r="Z26" s="4">
        <v>4361.0577494991476</v>
      </c>
      <c r="AA26" s="4">
        <v>4361.4394331175699</v>
      </c>
      <c r="AB26" s="4">
        <v>4361.821570902347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4239.6764455511129</v>
      </c>
      <c r="D27" s="4">
        <v>4263.3151187965841</v>
      </c>
      <c r="E27" s="4">
        <v>4286.9990619065811</v>
      </c>
      <c r="F27" s="4">
        <v>4310.7271206804708</v>
      </c>
      <c r="G27" s="4">
        <v>4334.4981769321093</v>
      </c>
      <c r="H27" s="4">
        <v>4358.3592173072566</v>
      </c>
      <c r="I27" s="4">
        <v>4359.3617100353313</v>
      </c>
      <c r="J27" s="4">
        <v>4360.3662997126421</v>
      </c>
      <c r="K27" s="4">
        <v>4361.3729528358572</v>
      </c>
      <c r="L27" s="4">
        <v>4362.3816366115816</v>
      </c>
      <c r="M27" s="4">
        <v>4363.392318937651</v>
      </c>
      <c r="N27" s="4">
        <v>4362.5614862176517</v>
      </c>
      <c r="O27" s="4">
        <v>4361.7306534976524</v>
      </c>
      <c r="P27" s="4">
        <v>4360.8998207776531</v>
      </c>
      <c r="Q27" s="4">
        <v>4360.0689880576538</v>
      </c>
      <c r="R27" s="4">
        <v>4359.2381553376508</v>
      </c>
      <c r="S27" s="4">
        <v>4359.3731872106055</v>
      </c>
      <c r="T27" s="4">
        <v>4359.5084380442167</v>
      </c>
      <c r="U27" s="4">
        <v>4359.6439049882756</v>
      </c>
      <c r="V27" s="4">
        <v>4359.7795852418267</v>
      </c>
      <c r="W27" s="4">
        <v>4359.9154760521096</v>
      </c>
      <c r="X27" s="4">
        <v>4360.2957656450726</v>
      </c>
      <c r="Y27" s="4">
        <v>4360.6765252480754</v>
      </c>
      <c r="Z27" s="4">
        <v>4361.0577494991476</v>
      </c>
      <c r="AA27" s="4">
        <v>4361.4394331175699</v>
      </c>
      <c r="AB27" s="4">
        <v>4361.821570902347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4239.6764455511129</v>
      </c>
      <c r="D28" s="4">
        <v>4263.3151187965841</v>
      </c>
      <c r="E28" s="4">
        <v>4286.9990619065811</v>
      </c>
      <c r="F28" s="4">
        <v>4310.7271206804708</v>
      </c>
      <c r="G28" s="4">
        <v>4334.4981769321093</v>
      </c>
      <c r="H28" s="4">
        <v>4358.3592173072566</v>
      </c>
      <c r="I28" s="4">
        <v>4359.3617100353313</v>
      </c>
      <c r="J28" s="4">
        <v>4360.3662997126421</v>
      </c>
      <c r="K28" s="4">
        <v>4361.3729528358572</v>
      </c>
      <c r="L28" s="4">
        <v>4362.3816366115816</v>
      </c>
      <c r="M28" s="4">
        <v>4363.392318937651</v>
      </c>
      <c r="N28" s="4">
        <v>4362.5614862176517</v>
      </c>
      <c r="O28" s="4">
        <v>4361.7306534976524</v>
      </c>
      <c r="P28" s="4">
        <v>4360.8998207776531</v>
      </c>
      <c r="Q28" s="4">
        <v>4360.0689880576538</v>
      </c>
      <c r="R28" s="4">
        <v>4359.2381553376508</v>
      </c>
      <c r="S28" s="4">
        <v>4359.3731872106055</v>
      </c>
      <c r="T28" s="4">
        <v>4359.5084380442167</v>
      </c>
      <c r="U28" s="4">
        <v>4359.6439049882756</v>
      </c>
      <c r="V28" s="4">
        <v>4359.7795852418267</v>
      </c>
      <c r="W28" s="4">
        <v>4359.9154760521096</v>
      </c>
      <c r="X28" s="4">
        <v>4360.2957656450726</v>
      </c>
      <c r="Y28" s="4">
        <v>4360.6765252480754</v>
      </c>
      <c r="Z28" s="4">
        <v>4361.0577494991476</v>
      </c>
      <c r="AA28" s="4">
        <v>4361.4394331175699</v>
      </c>
      <c r="AB28" s="4">
        <v>4361.821570902347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4239.6764455511129</v>
      </c>
      <c r="D29" s="4">
        <v>4263.3151187965841</v>
      </c>
      <c r="E29" s="4">
        <v>4286.9990619065811</v>
      </c>
      <c r="F29" s="4">
        <v>4310.7271206804708</v>
      </c>
      <c r="G29" s="4">
        <v>4334.4981769321093</v>
      </c>
      <c r="H29" s="4">
        <v>4358.3592173072566</v>
      </c>
      <c r="I29" s="4">
        <v>4359.3617100353313</v>
      </c>
      <c r="J29" s="4">
        <v>4360.3662997126421</v>
      </c>
      <c r="K29" s="4">
        <v>4361.3729528358572</v>
      </c>
      <c r="L29" s="4">
        <v>4362.3816366115816</v>
      </c>
      <c r="M29" s="4">
        <v>4363.392318937651</v>
      </c>
      <c r="N29" s="4">
        <v>4362.5614862176517</v>
      </c>
      <c r="O29" s="4">
        <v>4361.7306534976524</v>
      </c>
      <c r="P29" s="4">
        <v>4360.8998207776531</v>
      </c>
      <c r="Q29" s="4">
        <v>4360.0689880576538</v>
      </c>
      <c r="R29" s="4">
        <v>4359.2381553376508</v>
      </c>
      <c r="S29" s="4">
        <v>4359.3731872106055</v>
      </c>
      <c r="T29" s="4">
        <v>4359.5084380442167</v>
      </c>
      <c r="U29" s="4">
        <v>4359.6439049882756</v>
      </c>
      <c r="V29" s="4">
        <v>4359.7795852418267</v>
      </c>
      <c r="W29" s="4">
        <v>4359.9154760521096</v>
      </c>
      <c r="X29" s="4">
        <v>4360.2957656450726</v>
      </c>
      <c r="Y29" s="4">
        <v>4360.6765252480754</v>
      </c>
      <c r="Z29" s="4">
        <v>4361.0577494991476</v>
      </c>
      <c r="AA29" s="4">
        <v>4361.4394331175699</v>
      </c>
      <c r="AB29" s="4">
        <v>4361.821570902347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4239.6764455511129</v>
      </c>
      <c r="D30" s="4">
        <v>4263.3151187965841</v>
      </c>
      <c r="E30" s="4">
        <v>4286.9990619065811</v>
      </c>
      <c r="F30" s="4">
        <v>4310.7271206804708</v>
      </c>
      <c r="G30" s="4">
        <v>4334.4981769321093</v>
      </c>
      <c r="H30" s="4">
        <v>4358.3592173072566</v>
      </c>
      <c r="I30" s="4">
        <v>4359.3617100353313</v>
      </c>
      <c r="J30" s="4">
        <v>4360.3662997126421</v>
      </c>
      <c r="K30" s="4">
        <v>4361.3729528358572</v>
      </c>
      <c r="L30" s="4">
        <v>4362.3816366115816</v>
      </c>
      <c r="M30" s="4">
        <v>4363.392318937651</v>
      </c>
      <c r="N30" s="4">
        <v>4362.5614862176517</v>
      </c>
      <c r="O30" s="4">
        <v>4361.7306534976524</v>
      </c>
      <c r="P30" s="4">
        <v>4360.8998207776531</v>
      </c>
      <c r="Q30" s="4">
        <v>4360.0689880576538</v>
      </c>
      <c r="R30" s="4">
        <v>4359.2381553376508</v>
      </c>
      <c r="S30" s="4">
        <v>4359.3731872106055</v>
      </c>
      <c r="T30" s="4">
        <v>4359.5084380442167</v>
      </c>
      <c r="U30" s="4">
        <v>4359.6439049882756</v>
      </c>
      <c r="V30" s="4">
        <v>4359.7795852418267</v>
      </c>
      <c r="W30" s="4">
        <v>4359.9154760521096</v>
      </c>
      <c r="X30" s="4">
        <v>4360.2957656450726</v>
      </c>
      <c r="Y30" s="4">
        <v>4360.6765252480754</v>
      </c>
      <c r="Z30" s="4">
        <v>4361.0577494991476</v>
      </c>
      <c r="AA30" s="4">
        <v>4361.4394331175699</v>
      </c>
      <c r="AB30" s="4">
        <v>4361.821570902347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4239.6764455511129</v>
      </c>
      <c r="D31" s="4">
        <v>4263.3151187965841</v>
      </c>
      <c r="E31" s="4">
        <v>4286.9990619065811</v>
      </c>
      <c r="F31" s="4">
        <v>4310.7271206804708</v>
      </c>
      <c r="G31" s="4">
        <v>4334.4981769321093</v>
      </c>
      <c r="H31" s="4">
        <v>4358.3592173072566</v>
      </c>
      <c r="I31" s="4">
        <v>4359.3617100353313</v>
      </c>
      <c r="J31" s="4">
        <v>4360.3662997126421</v>
      </c>
      <c r="K31" s="4">
        <v>4361.3729528358572</v>
      </c>
      <c r="L31" s="4">
        <v>4362.3816366115816</v>
      </c>
      <c r="M31" s="4">
        <v>4363.392318937651</v>
      </c>
      <c r="N31" s="4">
        <v>4362.5614862176517</v>
      </c>
      <c r="O31" s="4">
        <v>4361.7306534976524</v>
      </c>
      <c r="P31" s="4">
        <v>4360.8998207776531</v>
      </c>
      <c r="Q31" s="4">
        <v>4360.0689880576538</v>
      </c>
      <c r="R31" s="4">
        <v>4359.2381553376508</v>
      </c>
      <c r="S31" s="4">
        <v>4359.3731872106055</v>
      </c>
      <c r="T31" s="4">
        <v>4359.5084380442167</v>
      </c>
      <c r="U31" s="4">
        <v>4359.6439049882756</v>
      </c>
      <c r="V31" s="4">
        <v>4359.7795852418267</v>
      </c>
      <c r="W31" s="4">
        <v>4359.9154760521096</v>
      </c>
      <c r="X31" s="4">
        <v>4360.2957656450726</v>
      </c>
      <c r="Y31" s="4">
        <v>4360.6765252480754</v>
      </c>
      <c r="Z31" s="4">
        <v>4361.0577494991476</v>
      </c>
      <c r="AA31" s="4">
        <v>4361.4394331175699</v>
      </c>
      <c r="AB31" s="4">
        <v>4361.821570902347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4239.6764455511129</v>
      </c>
      <c r="D32" s="4">
        <v>4263.3151187965841</v>
      </c>
      <c r="E32" s="4">
        <v>4286.9990619065811</v>
      </c>
      <c r="F32" s="4">
        <v>4310.7271206804708</v>
      </c>
      <c r="G32" s="4">
        <v>4334.4981769321093</v>
      </c>
      <c r="H32" s="4">
        <v>4358.3592173072566</v>
      </c>
      <c r="I32" s="4">
        <v>4359.3617100353313</v>
      </c>
      <c r="J32" s="4">
        <v>4360.3662997126421</v>
      </c>
      <c r="K32" s="4">
        <v>4361.3729528358572</v>
      </c>
      <c r="L32" s="4">
        <v>4362.3816366115816</v>
      </c>
      <c r="M32" s="4">
        <v>4363.392318937651</v>
      </c>
      <c r="N32" s="4">
        <v>4362.5614862176517</v>
      </c>
      <c r="O32" s="4">
        <v>4361.7306534976524</v>
      </c>
      <c r="P32" s="4">
        <v>4360.8998207776531</v>
      </c>
      <c r="Q32" s="4">
        <v>4360.0689880576538</v>
      </c>
      <c r="R32" s="4">
        <v>4359.2381553376508</v>
      </c>
      <c r="S32" s="4">
        <v>4359.3731872106055</v>
      </c>
      <c r="T32" s="4">
        <v>4359.5084380442167</v>
      </c>
      <c r="U32" s="4">
        <v>4359.6439049882756</v>
      </c>
      <c r="V32" s="4">
        <v>4359.7795852418267</v>
      </c>
      <c r="W32" s="4">
        <v>4359.9154760521096</v>
      </c>
      <c r="X32" s="4">
        <v>4360.2957656450726</v>
      </c>
      <c r="Y32" s="4">
        <v>4360.6765252480754</v>
      </c>
      <c r="Z32" s="4">
        <v>4361.0577494991476</v>
      </c>
      <c r="AA32" s="4">
        <v>4361.4394331175699</v>
      </c>
      <c r="AB32" s="4">
        <v>4361.821570902347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4239.6764455511129</v>
      </c>
      <c r="D33" s="4">
        <v>4263.3151187965841</v>
      </c>
      <c r="E33" s="4">
        <v>4286.9990619065811</v>
      </c>
      <c r="F33" s="4">
        <v>4310.7271206804708</v>
      </c>
      <c r="G33" s="4">
        <v>4334.4981769321093</v>
      </c>
      <c r="H33" s="4">
        <v>4358.3592173072566</v>
      </c>
      <c r="I33" s="4">
        <v>4359.3617100353313</v>
      </c>
      <c r="J33" s="4">
        <v>4360.3662997126421</v>
      </c>
      <c r="K33" s="4">
        <v>4361.3729528358572</v>
      </c>
      <c r="L33" s="4">
        <v>4362.3816366115816</v>
      </c>
      <c r="M33" s="4">
        <v>4363.392318937651</v>
      </c>
      <c r="N33" s="4">
        <v>4362.5614862176517</v>
      </c>
      <c r="O33" s="4">
        <v>4361.7306534976524</v>
      </c>
      <c r="P33" s="4">
        <v>4360.8998207776531</v>
      </c>
      <c r="Q33" s="4">
        <v>4360.0689880576538</v>
      </c>
      <c r="R33" s="4">
        <v>4359.2381553376508</v>
      </c>
      <c r="S33" s="4">
        <v>4359.3731872106055</v>
      </c>
      <c r="T33" s="4">
        <v>4359.5084380442167</v>
      </c>
      <c r="U33" s="4">
        <v>4359.6439049882756</v>
      </c>
      <c r="V33" s="4">
        <v>4359.7795852418267</v>
      </c>
      <c r="W33" s="4">
        <v>4359.9154760521096</v>
      </c>
      <c r="X33" s="4">
        <v>4360.2957656450726</v>
      </c>
      <c r="Y33" s="4">
        <v>4360.6765252480754</v>
      </c>
      <c r="Z33" s="4">
        <v>4361.0577494991476</v>
      </c>
      <c r="AA33" s="4">
        <v>4361.4394331175699</v>
      </c>
      <c r="AB33" s="4">
        <v>4361.821570902347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4239.6764455511129</v>
      </c>
      <c r="D34" s="4">
        <v>4263.3151187965841</v>
      </c>
      <c r="E34" s="4">
        <v>4286.9990619065811</v>
      </c>
      <c r="F34" s="4">
        <v>4310.7271206804708</v>
      </c>
      <c r="G34" s="4">
        <v>4334.4981769321093</v>
      </c>
      <c r="H34" s="4">
        <v>4358.3592173072566</v>
      </c>
      <c r="I34" s="4">
        <v>4359.3617100353313</v>
      </c>
      <c r="J34" s="4">
        <v>4360.3662997126421</v>
      </c>
      <c r="K34" s="4">
        <v>4361.3729528358572</v>
      </c>
      <c r="L34" s="4">
        <v>4362.3816366115816</v>
      </c>
      <c r="M34" s="4">
        <v>4363.392318937651</v>
      </c>
      <c r="N34" s="4">
        <v>4362.5614862176517</v>
      </c>
      <c r="O34" s="4">
        <v>4361.7306534976524</v>
      </c>
      <c r="P34" s="4">
        <v>4360.8998207776531</v>
      </c>
      <c r="Q34" s="4">
        <v>4360.0689880576538</v>
      </c>
      <c r="R34" s="4">
        <v>4359.2381553376508</v>
      </c>
      <c r="S34" s="4">
        <v>4359.3731872106055</v>
      </c>
      <c r="T34" s="4">
        <v>4359.5084380442167</v>
      </c>
      <c r="U34" s="4">
        <v>4359.6439049882756</v>
      </c>
      <c r="V34" s="4">
        <v>4359.7795852418267</v>
      </c>
      <c r="W34" s="4">
        <v>4359.9154760521096</v>
      </c>
      <c r="X34" s="4">
        <v>4360.2957656450726</v>
      </c>
      <c r="Y34" s="4">
        <v>4360.6765252480754</v>
      </c>
      <c r="Z34" s="4">
        <v>4361.0577494991476</v>
      </c>
      <c r="AA34" s="4">
        <v>4361.4394331175699</v>
      </c>
      <c r="AB34" s="4">
        <v>4361.821570902347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4239.6764455511129</v>
      </c>
      <c r="D35" s="4">
        <v>4263.3151187965841</v>
      </c>
      <c r="E35" s="4">
        <v>4286.9990619065811</v>
      </c>
      <c r="F35" s="4">
        <v>4310.7271206804708</v>
      </c>
      <c r="G35" s="4">
        <v>4334.4981769321093</v>
      </c>
      <c r="H35" s="4">
        <v>4358.3592173072566</v>
      </c>
      <c r="I35" s="4">
        <v>4359.3617100353313</v>
      </c>
      <c r="J35" s="4">
        <v>4360.3662997126421</v>
      </c>
      <c r="K35" s="4">
        <v>4361.3729528358572</v>
      </c>
      <c r="L35" s="4">
        <v>4362.3816366115816</v>
      </c>
      <c r="M35" s="4">
        <v>4363.392318937651</v>
      </c>
      <c r="N35" s="4">
        <v>4362.5614862176517</v>
      </c>
      <c r="O35" s="4">
        <v>4361.7306534976524</v>
      </c>
      <c r="P35" s="4">
        <v>4360.8998207776531</v>
      </c>
      <c r="Q35" s="4">
        <v>4360.0689880576538</v>
      </c>
      <c r="R35" s="4">
        <v>4359.2381553376508</v>
      </c>
      <c r="S35" s="4">
        <v>4359.3731872106055</v>
      </c>
      <c r="T35" s="4">
        <v>4359.5084380442167</v>
      </c>
      <c r="U35" s="4">
        <v>4359.6439049882756</v>
      </c>
      <c r="V35" s="4">
        <v>4359.7795852418267</v>
      </c>
      <c r="W35" s="4">
        <v>4359.9154760521096</v>
      </c>
      <c r="X35" s="4">
        <v>4360.2957656450726</v>
      </c>
      <c r="Y35" s="4">
        <v>4360.6765252480754</v>
      </c>
      <c r="Z35" s="4">
        <v>4361.0577494991476</v>
      </c>
      <c r="AA35" s="4">
        <v>4361.4394331175699</v>
      </c>
      <c r="AB35" s="4">
        <v>4361.821570902347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4239.6764455511129</v>
      </c>
      <c r="D36" s="4">
        <v>4263.3151187965841</v>
      </c>
      <c r="E36" s="4">
        <v>4286.9990619065811</v>
      </c>
      <c r="F36" s="4">
        <v>4310.7271206804708</v>
      </c>
      <c r="G36" s="4">
        <v>4334.4981769321093</v>
      </c>
      <c r="H36" s="4">
        <v>4358.3592173072566</v>
      </c>
      <c r="I36" s="4">
        <v>4359.3617100353313</v>
      </c>
      <c r="J36" s="4">
        <v>4360.3662997126421</v>
      </c>
      <c r="K36" s="4">
        <v>4361.3729528358572</v>
      </c>
      <c r="L36" s="4">
        <v>4362.3816366115816</v>
      </c>
      <c r="M36" s="4">
        <v>4363.392318937651</v>
      </c>
      <c r="N36" s="4">
        <v>4362.5614862176517</v>
      </c>
      <c r="O36" s="4">
        <v>4361.7306534976524</v>
      </c>
      <c r="P36" s="4">
        <v>4360.8998207776531</v>
      </c>
      <c r="Q36" s="4">
        <v>4360.0689880576538</v>
      </c>
      <c r="R36" s="4">
        <v>4359.2381553376508</v>
      </c>
      <c r="S36" s="4">
        <v>4359.3731872106055</v>
      </c>
      <c r="T36" s="4">
        <v>4359.5084380442167</v>
      </c>
      <c r="U36" s="4">
        <v>4359.6439049882756</v>
      </c>
      <c r="V36" s="4">
        <v>4359.7795852418267</v>
      </c>
      <c r="W36" s="4">
        <v>4359.9154760521096</v>
      </c>
      <c r="X36" s="4">
        <v>4360.2957656450726</v>
      </c>
      <c r="Y36" s="4">
        <v>4360.6765252480754</v>
      </c>
      <c r="Z36" s="4">
        <v>4361.0577494991476</v>
      </c>
      <c r="AA36" s="4">
        <v>4361.4394331175699</v>
      </c>
      <c r="AB36" s="4">
        <v>4361.821570902347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4239.6764455511129</v>
      </c>
      <c r="D37" s="4">
        <v>4263.3151187965841</v>
      </c>
      <c r="E37" s="4">
        <v>4286.9990619065811</v>
      </c>
      <c r="F37" s="4">
        <v>4310.7271206804708</v>
      </c>
      <c r="G37" s="4">
        <v>4334.4981769321093</v>
      </c>
      <c r="H37" s="4">
        <v>4358.3592173072566</v>
      </c>
      <c r="I37" s="4">
        <v>4359.3617100353313</v>
      </c>
      <c r="J37" s="4">
        <v>4360.3662997126421</v>
      </c>
      <c r="K37" s="4">
        <v>4361.3729528358572</v>
      </c>
      <c r="L37" s="4">
        <v>4362.3816366115816</v>
      </c>
      <c r="M37" s="4">
        <v>4363.392318937651</v>
      </c>
      <c r="N37" s="4">
        <v>4362.5614862176517</v>
      </c>
      <c r="O37" s="4">
        <v>4361.7306534976524</v>
      </c>
      <c r="P37" s="4">
        <v>4360.8998207776531</v>
      </c>
      <c r="Q37" s="4">
        <v>4360.0689880576538</v>
      </c>
      <c r="R37" s="4">
        <v>4359.2381553376508</v>
      </c>
      <c r="S37" s="4">
        <v>4359.3731872106055</v>
      </c>
      <c r="T37" s="4">
        <v>4359.5084380442167</v>
      </c>
      <c r="U37" s="4">
        <v>4359.6439049882756</v>
      </c>
      <c r="V37" s="4">
        <v>4359.7795852418267</v>
      </c>
      <c r="W37" s="4">
        <v>4359.9154760521096</v>
      </c>
      <c r="X37" s="4">
        <v>4360.2957656450726</v>
      </c>
      <c r="Y37" s="4">
        <v>4360.6765252480754</v>
      </c>
      <c r="Z37" s="4">
        <v>4361.0577494991476</v>
      </c>
      <c r="AA37" s="4">
        <v>4361.4394331175699</v>
      </c>
      <c r="AB37" s="4">
        <v>4361.821570902347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4239.6764455511129</v>
      </c>
      <c r="D38" s="4">
        <v>4263.3151187965841</v>
      </c>
      <c r="E38" s="4">
        <v>4286.9990619065811</v>
      </c>
      <c r="F38" s="4">
        <v>4310.7271206804708</v>
      </c>
      <c r="G38" s="4">
        <v>4334.4981769321093</v>
      </c>
      <c r="H38" s="4">
        <v>4358.3592173072566</v>
      </c>
      <c r="I38" s="4">
        <v>4359.3617100353313</v>
      </c>
      <c r="J38" s="4">
        <v>4360.3662997126421</v>
      </c>
      <c r="K38" s="4">
        <v>4361.3729528358572</v>
      </c>
      <c r="L38" s="4">
        <v>4362.3816366115816</v>
      </c>
      <c r="M38" s="4">
        <v>4363.392318937651</v>
      </c>
      <c r="N38" s="4">
        <v>4362.5614862176517</v>
      </c>
      <c r="O38" s="4">
        <v>4361.7306534976524</v>
      </c>
      <c r="P38" s="4">
        <v>4360.8998207776531</v>
      </c>
      <c r="Q38" s="4">
        <v>4360.0689880576538</v>
      </c>
      <c r="R38" s="4">
        <v>4359.2381553376508</v>
      </c>
      <c r="S38" s="4">
        <v>4359.3731872106055</v>
      </c>
      <c r="T38" s="4">
        <v>4359.5084380442167</v>
      </c>
      <c r="U38" s="4">
        <v>4359.6439049882756</v>
      </c>
      <c r="V38" s="4">
        <v>4359.7795852418267</v>
      </c>
      <c r="W38" s="4">
        <v>4359.9154760521096</v>
      </c>
      <c r="X38" s="4">
        <v>4360.2957656450726</v>
      </c>
      <c r="Y38" s="4">
        <v>4360.6765252480754</v>
      </c>
      <c r="Z38" s="4">
        <v>4361.0577494991476</v>
      </c>
      <c r="AA38" s="4">
        <v>4361.4394331175699</v>
      </c>
      <c r="AB38" s="4">
        <v>4361.821570902347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4239.6764455511129</v>
      </c>
      <c r="D39" s="4">
        <v>4263.3151187965841</v>
      </c>
      <c r="E39" s="4">
        <v>4286.9990619065811</v>
      </c>
      <c r="F39" s="4">
        <v>4310.7271206804708</v>
      </c>
      <c r="G39" s="4">
        <v>4334.4981769321093</v>
      </c>
      <c r="H39" s="4">
        <v>4358.3592173072566</v>
      </c>
      <c r="I39" s="4">
        <v>4359.3617100353313</v>
      </c>
      <c r="J39" s="4">
        <v>4360.3662997126421</v>
      </c>
      <c r="K39" s="4">
        <v>4361.3729528358572</v>
      </c>
      <c r="L39" s="4">
        <v>4362.3816366115816</v>
      </c>
      <c r="M39" s="4">
        <v>4363.392318937651</v>
      </c>
      <c r="N39" s="4">
        <v>4362.5614862176517</v>
      </c>
      <c r="O39" s="4">
        <v>4361.7306534976524</v>
      </c>
      <c r="P39" s="4">
        <v>4360.8998207776531</v>
      </c>
      <c r="Q39" s="4">
        <v>4360.0689880576538</v>
      </c>
      <c r="R39" s="4">
        <v>4359.2381553376508</v>
      </c>
      <c r="S39" s="4">
        <v>4359.3731872106055</v>
      </c>
      <c r="T39" s="4">
        <v>4359.5084380442167</v>
      </c>
      <c r="U39" s="4">
        <v>4359.6439049882756</v>
      </c>
      <c r="V39" s="4">
        <v>4359.7795852418267</v>
      </c>
      <c r="W39" s="4">
        <v>4359.9154760521096</v>
      </c>
      <c r="X39" s="4">
        <v>4360.2957656450726</v>
      </c>
      <c r="Y39" s="4">
        <v>4360.6765252480754</v>
      </c>
      <c r="Z39" s="4">
        <v>4361.0577494991476</v>
      </c>
      <c r="AA39" s="4">
        <v>4361.4394331175699</v>
      </c>
      <c r="AB39" s="4">
        <v>4361.821570902347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4239.6764455511129</v>
      </c>
      <c r="D40" s="4">
        <v>4263.3151187965841</v>
      </c>
      <c r="E40" s="4">
        <v>4286.9990619065811</v>
      </c>
      <c r="F40" s="4">
        <v>4310.7271206804708</v>
      </c>
      <c r="G40" s="4">
        <v>4334.4981769321093</v>
      </c>
      <c r="H40" s="4">
        <v>4358.3592173072566</v>
      </c>
      <c r="I40" s="4">
        <v>4359.3617100353313</v>
      </c>
      <c r="J40" s="4">
        <v>4360.3662997126421</v>
      </c>
      <c r="K40" s="4">
        <v>4361.3729528358572</v>
      </c>
      <c r="L40" s="4">
        <v>4362.3816366115816</v>
      </c>
      <c r="M40" s="4">
        <v>4363.392318937651</v>
      </c>
      <c r="N40" s="4">
        <v>4362.5614862176517</v>
      </c>
      <c r="O40" s="4">
        <v>4361.7306534976524</v>
      </c>
      <c r="P40" s="4">
        <v>4360.8998207776531</v>
      </c>
      <c r="Q40" s="4">
        <v>4360.0689880576538</v>
      </c>
      <c r="R40" s="4">
        <v>4359.2381553376508</v>
      </c>
      <c r="S40" s="4">
        <v>4359.3731872106055</v>
      </c>
      <c r="T40" s="4">
        <v>4359.5084380442167</v>
      </c>
      <c r="U40" s="4">
        <v>4359.6439049882756</v>
      </c>
      <c r="V40" s="4">
        <v>4359.7795852418267</v>
      </c>
      <c r="W40" s="4">
        <v>4359.9154760521096</v>
      </c>
      <c r="X40" s="4">
        <v>4360.2957656450726</v>
      </c>
      <c r="Y40" s="4">
        <v>4360.6765252480754</v>
      </c>
      <c r="Z40" s="4">
        <v>4361.0577494991476</v>
      </c>
      <c r="AA40" s="4">
        <v>4361.4394331175699</v>
      </c>
      <c r="AB40" s="4">
        <v>4361.821570902347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4239.6764455511129</v>
      </c>
      <c r="D41" s="4">
        <v>4263.3151187965841</v>
      </c>
      <c r="E41" s="4">
        <v>4286.9990619065811</v>
      </c>
      <c r="F41" s="4">
        <v>4310.7271206804708</v>
      </c>
      <c r="G41" s="4">
        <v>4334.4981769321093</v>
      </c>
      <c r="H41" s="4">
        <v>4358.3592173072566</v>
      </c>
      <c r="I41" s="4">
        <v>4359.3617100353313</v>
      </c>
      <c r="J41" s="4">
        <v>4360.3662997126421</v>
      </c>
      <c r="K41" s="4">
        <v>4361.3729528358572</v>
      </c>
      <c r="L41" s="4">
        <v>4362.3816366115816</v>
      </c>
      <c r="M41" s="4">
        <v>4363.392318937651</v>
      </c>
      <c r="N41" s="4">
        <v>4362.5614862176517</v>
      </c>
      <c r="O41" s="4">
        <v>4361.7306534976524</v>
      </c>
      <c r="P41" s="4">
        <v>4360.8998207776531</v>
      </c>
      <c r="Q41" s="4">
        <v>4360.0689880576538</v>
      </c>
      <c r="R41" s="4">
        <v>4359.2381553376508</v>
      </c>
      <c r="S41" s="4">
        <v>4359.3731872106055</v>
      </c>
      <c r="T41" s="4">
        <v>4359.5084380442167</v>
      </c>
      <c r="U41" s="4">
        <v>4359.6439049882756</v>
      </c>
      <c r="V41" s="4">
        <v>4359.7795852418267</v>
      </c>
      <c r="W41" s="4">
        <v>4359.9154760521096</v>
      </c>
      <c r="X41" s="4">
        <v>4360.2957656450726</v>
      </c>
      <c r="Y41" s="4">
        <v>4360.6765252480754</v>
      </c>
      <c r="Z41" s="4">
        <v>4361.0577494991476</v>
      </c>
      <c r="AA41" s="4">
        <v>4361.4394331175699</v>
      </c>
      <c r="AB41" s="4">
        <v>4361.821570902347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4239.6764455511129</v>
      </c>
      <c r="D42" s="4">
        <v>4263.3151187965841</v>
      </c>
      <c r="E42" s="4">
        <v>4286.9990619065811</v>
      </c>
      <c r="F42" s="4">
        <v>4310.7271206804708</v>
      </c>
      <c r="G42" s="4">
        <v>4334.4981769321093</v>
      </c>
      <c r="H42" s="4">
        <v>4358.3592173072566</v>
      </c>
      <c r="I42" s="4">
        <v>4359.3617100353313</v>
      </c>
      <c r="J42" s="4">
        <v>4360.3662997126421</v>
      </c>
      <c r="K42" s="4">
        <v>4361.3729528358572</v>
      </c>
      <c r="L42" s="4">
        <v>4362.3816366115816</v>
      </c>
      <c r="M42" s="4">
        <v>4363.392318937651</v>
      </c>
      <c r="N42" s="4">
        <v>4362.5614862176517</v>
      </c>
      <c r="O42" s="4">
        <v>4361.7306534976524</v>
      </c>
      <c r="P42" s="4">
        <v>4360.8998207776531</v>
      </c>
      <c r="Q42" s="4">
        <v>4360.0689880576538</v>
      </c>
      <c r="R42" s="4">
        <v>4359.2381553376508</v>
      </c>
      <c r="S42" s="4">
        <v>4359.3731872106055</v>
      </c>
      <c r="T42" s="4">
        <v>4359.5084380442167</v>
      </c>
      <c r="U42" s="4">
        <v>4359.6439049882756</v>
      </c>
      <c r="V42" s="4">
        <v>4359.7795852418267</v>
      </c>
      <c r="W42" s="4">
        <v>4359.9154760521096</v>
      </c>
      <c r="X42" s="4">
        <v>4360.2957656450726</v>
      </c>
      <c r="Y42" s="4">
        <v>4360.6765252480754</v>
      </c>
      <c r="Z42" s="4">
        <v>4361.0577494991476</v>
      </c>
      <c r="AA42" s="4">
        <v>4361.4394331175699</v>
      </c>
      <c r="AB42" s="4">
        <v>4361.821570902347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4239.6764455511129</v>
      </c>
      <c r="D43" s="4">
        <v>4263.3151187965841</v>
      </c>
      <c r="E43" s="4">
        <v>4286.9990619065811</v>
      </c>
      <c r="F43" s="4">
        <v>4310.7271206804708</v>
      </c>
      <c r="G43" s="4">
        <v>4334.4981769321093</v>
      </c>
      <c r="H43" s="4">
        <v>4358.3592173072566</v>
      </c>
      <c r="I43" s="4">
        <v>4359.3617100353313</v>
      </c>
      <c r="J43" s="4">
        <v>4360.3662997126421</v>
      </c>
      <c r="K43" s="4">
        <v>4361.3729528358572</v>
      </c>
      <c r="L43" s="4">
        <v>4362.3816366115816</v>
      </c>
      <c r="M43" s="4">
        <v>4363.392318937651</v>
      </c>
      <c r="N43" s="4">
        <v>4362.5614862176517</v>
      </c>
      <c r="O43" s="4">
        <v>4361.7306534976524</v>
      </c>
      <c r="P43" s="4">
        <v>4360.8998207776531</v>
      </c>
      <c r="Q43" s="4">
        <v>4360.0689880576538</v>
      </c>
      <c r="R43" s="4">
        <v>4359.2381553376508</v>
      </c>
      <c r="S43" s="4">
        <v>4359.3731872106055</v>
      </c>
      <c r="T43" s="4">
        <v>4359.5084380442167</v>
      </c>
      <c r="U43" s="4">
        <v>4359.6439049882756</v>
      </c>
      <c r="V43" s="4">
        <v>4359.7795852418267</v>
      </c>
      <c r="W43" s="4">
        <v>4359.9154760521096</v>
      </c>
      <c r="X43" s="4">
        <v>4360.2957656450726</v>
      </c>
      <c r="Y43" s="4">
        <v>4360.6765252480754</v>
      </c>
      <c r="Z43" s="4">
        <v>4361.0577494991476</v>
      </c>
      <c r="AA43" s="4">
        <v>4361.4394331175699</v>
      </c>
      <c r="AB43" s="4">
        <v>4361.821570902347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4239.6764455511129</v>
      </c>
      <c r="D44" s="4">
        <v>4263.3151187965841</v>
      </c>
      <c r="E44" s="4">
        <v>4286.9990619065811</v>
      </c>
      <c r="F44" s="4">
        <v>4310.7271206804708</v>
      </c>
      <c r="G44" s="4">
        <v>4334.4981769321093</v>
      </c>
      <c r="H44" s="4">
        <v>4358.3592173072566</v>
      </c>
      <c r="I44" s="4">
        <v>4359.3617100353313</v>
      </c>
      <c r="J44" s="4">
        <v>4360.3662997126421</v>
      </c>
      <c r="K44" s="4">
        <v>4361.3729528358572</v>
      </c>
      <c r="L44" s="4">
        <v>4362.3816366115816</v>
      </c>
      <c r="M44" s="4">
        <v>4363.392318937651</v>
      </c>
      <c r="N44" s="4">
        <v>4362.5614862176517</v>
      </c>
      <c r="O44" s="4">
        <v>4361.7306534976524</v>
      </c>
      <c r="P44" s="4">
        <v>4360.8998207776531</v>
      </c>
      <c r="Q44" s="4">
        <v>4360.0689880576538</v>
      </c>
      <c r="R44" s="4">
        <v>4359.2381553376508</v>
      </c>
      <c r="S44" s="4">
        <v>4359.3731872106055</v>
      </c>
      <c r="T44" s="4">
        <v>4359.5084380442167</v>
      </c>
      <c r="U44" s="4">
        <v>4359.6439049882756</v>
      </c>
      <c r="V44" s="4">
        <v>4359.7795852418267</v>
      </c>
      <c r="W44" s="4">
        <v>4359.9154760521096</v>
      </c>
      <c r="X44" s="4">
        <v>4360.2957656450726</v>
      </c>
      <c r="Y44" s="4">
        <v>4360.6765252480754</v>
      </c>
      <c r="Z44" s="4">
        <v>4361.0577494991476</v>
      </c>
      <c r="AA44" s="4">
        <v>4361.4394331175699</v>
      </c>
      <c r="AB44" s="4">
        <v>4361.821570902347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4239.6764455511129</v>
      </c>
      <c r="D45" s="4">
        <v>4263.3151187965841</v>
      </c>
      <c r="E45" s="4">
        <v>4286.9990619065811</v>
      </c>
      <c r="F45" s="4">
        <v>4310.7271206804708</v>
      </c>
      <c r="G45" s="4">
        <v>4334.4981769321093</v>
      </c>
      <c r="H45" s="4">
        <v>4358.3592173072566</v>
      </c>
      <c r="I45" s="4">
        <v>4359.3617100353313</v>
      </c>
      <c r="J45" s="4">
        <v>4360.3662997126421</v>
      </c>
      <c r="K45" s="4">
        <v>4361.3729528358572</v>
      </c>
      <c r="L45" s="4">
        <v>4362.3816366115816</v>
      </c>
      <c r="M45" s="4">
        <v>4363.392318937651</v>
      </c>
      <c r="N45" s="4">
        <v>4362.5614862176517</v>
      </c>
      <c r="O45" s="4">
        <v>4361.7306534976524</v>
      </c>
      <c r="P45" s="4">
        <v>4360.8998207776531</v>
      </c>
      <c r="Q45" s="4">
        <v>4360.0689880576538</v>
      </c>
      <c r="R45" s="4">
        <v>4359.2381553376508</v>
      </c>
      <c r="S45" s="4">
        <v>4359.3731872106055</v>
      </c>
      <c r="T45" s="4">
        <v>4359.5084380442167</v>
      </c>
      <c r="U45" s="4">
        <v>4359.6439049882756</v>
      </c>
      <c r="V45" s="4">
        <v>4359.7795852418267</v>
      </c>
      <c r="W45" s="4">
        <v>4359.9154760521096</v>
      </c>
      <c r="X45" s="4">
        <v>4360.2957656450726</v>
      </c>
      <c r="Y45" s="4">
        <v>4360.6765252480754</v>
      </c>
      <c r="Z45" s="4">
        <v>4361.0577494991476</v>
      </c>
      <c r="AA45" s="4">
        <v>4361.4394331175699</v>
      </c>
      <c r="AB45" s="4">
        <v>4361.821570902347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4239.6764455511129</v>
      </c>
      <c r="D46" s="4">
        <v>4263.3151187965841</v>
      </c>
      <c r="E46" s="4">
        <v>4286.9990619065811</v>
      </c>
      <c r="F46" s="4">
        <v>4310.7271206804708</v>
      </c>
      <c r="G46" s="4">
        <v>4334.4981769321093</v>
      </c>
      <c r="H46" s="4">
        <v>4358.3592173072566</v>
      </c>
      <c r="I46" s="4">
        <v>4359.3617100353313</v>
      </c>
      <c r="J46" s="4">
        <v>4360.3662997126421</v>
      </c>
      <c r="K46" s="4">
        <v>4361.3729528358572</v>
      </c>
      <c r="L46" s="4">
        <v>4362.3816366115816</v>
      </c>
      <c r="M46" s="4">
        <v>4363.392318937651</v>
      </c>
      <c r="N46" s="4">
        <v>4362.5614862176517</v>
      </c>
      <c r="O46" s="4">
        <v>4361.7306534976524</v>
      </c>
      <c r="P46" s="4">
        <v>4360.8998207776531</v>
      </c>
      <c r="Q46" s="4">
        <v>4360.0689880576538</v>
      </c>
      <c r="R46" s="4">
        <v>4359.2381553376508</v>
      </c>
      <c r="S46" s="4">
        <v>4359.3731872106055</v>
      </c>
      <c r="T46" s="4">
        <v>4359.5084380442167</v>
      </c>
      <c r="U46" s="4">
        <v>4359.6439049882756</v>
      </c>
      <c r="V46" s="4">
        <v>4359.7795852418267</v>
      </c>
      <c r="W46" s="4">
        <v>4359.9154760521096</v>
      </c>
      <c r="X46" s="4">
        <v>4360.2957656450726</v>
      </c>
      <c r="Y46" s="4">
        <v>4360.6765252480754</v>
      </c>
      <c r="Z46" s="4">
        <v>4361.0577494991476</v>
      </c>
      <c r="AA46" s="4">
        <v>4361.4394331175699</v>
      </c>
      <c r="AB46" s="4">
        <v>4361.821570902347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4239.6764455511129</v>
      </c>
      <c r="D47" s="4">
        <v>4263.3151187965841</v>
      </c>
      <c r="E47" s="4">
        <v>4286.9990619065811</v>
      </c>
      <c r="F47" s="4">
        <v>4310.7271206804708</v>
      </c>
      <c r="G47" s="4">
        <v>4334.4981769321093</v>
      </c>
      <c r="H47" s="4">
        <v>4358.3592173072566</v>
      </c>
      <c r="I47" s="4">
        <v>4359.3617100353313</v>
      </c>
      <c r="J47" s="4">
        <v>4360.3662997126421</v>
      </c>
      <c r="K47" s="4">
        <v>4361.3729528358572</v>
      </c>
      <c r="L47" s="4">
        <v>4362.3816366115816</v>
      </c>
      <c r="M47" s="4">
        <v>4363.392318937651</v>
      </c>
      <c r="N47" s="4">
        <v>4362.5614862176517</v>
      </c>
      <c r="O47" s="4">
        <v>4361.7306534976524</v>
      </c>
      <c r="P47" s="4">
        <v>4360.8998207776531</v>
      </c>
      <c r="Q47" s="4">
        <v>4360.0689880576538</v>
      </c>
      <c r="R47" s="4">
        <v>4359.2381553376508</v>
      </c>
      <c r="S47" s="4">
        <v>4359.3731872106055</v>
      </c>
      <c r="T47" s="4">
        <v>4359.5084380442167</v>
      </c>
      <c r="U47" s="4">
        <v>4359.6439049882756</v>
      </c>
      <c r="V47" s="4">
        <v>4359.7795852418267</v>
      </c>
      <c r="W47" s="4">
        <v>4359.9154760521096</v>
      </c>
      <c r="X47" s="4">
        <v>4360.2957656450726</v>
      </c>
      <c r="Y47" s="4">
        <v>4360.6765252480754</v>
      </c>
      <c r="Z47" s="4">
        <v>4361.0577494991476</v>
      </c>
      <c r="AA47" s="4">
        <v>4361.4394331175699</v>
      </c>
      <c r="AB47" s="4">
        <v>4361.821570902347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4239.6764455511129</v>
      </c>
      <c r="D48" s="4">
        <v>4263.3151187965841</v>
      </c>
      <c r="E48" s="4">
        <v>4286.9990619065811</v>
      </c>
      <c r="F48" s="4">
        <v>4310.7271206804708</v>
      </c>
      <c r="G48" s="4">
        <v>4334.4981769321093</v>
      </c>
      <c r="H48" s="4">
        <v>4358.3592173072566</v>
      </c>
      <c r="I48" s="4">
        <v>4359.3617100353313</v>
      </c>
      <c r="J48" s="4">
        <v>4360.3662997126421</v>
      </c>
      <c r="K48" s="4">
        <v>4361.3729528358572</v>
      </c>
      <c r="L48" s="4">
        <v>4362.3816366115816</v>
      </c>
      <c r="M48" s="4">
        <v>4363.392318937651</v>
      </c>
      <c r="N48" s="4">
        <v>4362.5614862176517</v>
      </c>
      <c r="O48" s="4">
        <v>4361.7306534976524</v>
      </c>
      <c r="P48" s="4">
        <v>4360.8998207776531</v>
      </c>
      <c r="Q48" s="4">
        <v>4360.0689880576538</v>
      </c>
      <c r="R48" s="4">
        <v>4359.2381553376508</v>
      </c>
      <c r="S48" s="4">
        <v>4359.3731872106055</v>
      </c>
      <c r="T48" s="4">
        <v>4359.5084380442167</v>
      </c>
      <c r="U48" s="4">
        <v>4359.6439049882756</v>
      </c>
      <c r="V48" s="4">
        <v>4359.7795852418267</v>
      </c>
      <c r="W48" s="4">
        <v>4359.9154760521096</v>
      </c>
      <c r="X48" s="4">
        <v>4360.2957656450726</v>
      </c>
      <c r="Y48" s="4">
        <v>4360.6765252480754</v>
      </c>
      <c r="Z48" s="4">
        <v>4361.0577494991476</v>
      </c>
      <c r="AA48" s="4">
        <v>4361.4394331175699</v>
      </c>
      <c r="AB48" s="4">
        <v>4361.821570902347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4239.6764455511129</v>
      </c>
      <c r="D49" s="4">
        <v>4263.3151187965841</v>
      </c>
      <c r="E49" s="4">
        <v>4286.9990619065811</v>
      </c>
      <c r="F49" s="4">
        <v>4310.7271206804708</v>
      </c>
      <c r="G49" s="4">
        <v>4334.4981769321093</v>
      </c>
      <c r="H49" s="4">
        <v>4358.3592173072566</v>
      </c>
      <c r="I49" s="4">
        <v>4359.3617100353313</v>
      </c>
      <c r="J49" s="4">
        <v>4360.3662997126421</v>
      </c>
      <c r="K49" s="4">
        <v>4361.3729528358572</v>
      </c>
      <c r="L49" s="4">
        <v>4362.3816366115816</v>
      </c>
      <c r="M49" s="4">
        <v>4363.392318937651</v>
      </c>
      <c r="N49" s="4">
        <v>4362.5614862176517</v>
      </c>
      <c r="O49" s="4">
        <v>4361.7306534976524</v>
      </c>
      <c r="P49" s="4">
        <v>4360.8998207776531</v>
      </c>
      <c r="Q49" s="4">
        <v>4360.0689880576538</v>
      </c>
      <c r="R49" s="4">
        <v>4359.2381553376508</v>
      </c>
      <c r="S49" s="4">
        <v>4359.3731872106055</v>
      </c>
      <c r="T49" s="4">
        <v>4359.5084380442167</v>
      </c>
      <c r="U49" s="4">
        <v>4359.6439049882756</v>
      </c>
      <c r="V49" s="4">
        <v>4359.7795852418267</v>
      </c>
      <c r="W49" s="4">
        <v>4359.9154760521096</v>
      </c>
      <c r="X49" s="4">
        <v>4360.2957656450726</v>
      </c>
      <c r="Y49" s="4">
        <v>4360.6765252480754</v>
      </c>
      <c r="Z49" s="4">
        <v>4361.0577494991476</v>
      </c>
      <c r="AA49" s="4">
        <v>4361.4394331175699</v>
      </c>
      <c r="AB49" s="4">
        <v>4361.821570902347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4239.6764455511129</v>
      </c>
      <c r="D50" s="4">
        <v>4263.3151187965841</v>
      </c>
      <c r="E50" s="4">
        <v>4286.9990619065811</v>
      </c>
      <c r="F50" s="4">
        <v>4310.7271206804708</v>
      </c>
      <c r="G50" s="4">
        <v>4334.4981769321093</v>
      </c>
      <c r="H50" s="4">
        <v>4358.3592173072566</v>
      </c>
      <c r="I50" s="4">
        <v>4359.3617100353313</v>
      </c>
      <c r="J50" s="4">
        <v>4360.3662997126421</v>
      </c>
      <c r="K50" s="4">
        <v>4361.3729528358572</v>
      </c>
      <c r="L50" s="4">
        <v>4362.3816366115816</v>
      </c>
      <c r="M50" s="4">
        <v>4363.392318937651</v>
      </c>
      <c r="N50" s="4">
        <v>4362.5614862176517</v>
      </c>
      <c r="O50" s="4">
        <v>4361.7306534976524</v>
      </c>
      <c r="P50" s="4">
        <v>4360.8998207776531</v>
      </c>
      <c r="Q50" s="4">
        <v>4360.0689880576538</v>
      </c>
      <c r="R50" s="4">
        <v>4359.2381553376508</v>
      </c>
      <c r="S50" s="4">
        <v>4359.3731872106055</v>
      </c>
      <c r="T50" s="4">
        <v>4359.5084380442167</v>
      </c>
      <c r="U50" s="4">
        <v>4359.6439049882756</v>
      </c>
      <c r="V50" s="4">
        <v>4359.7795852418267</v>
      </c>
      <c r="W50" s="4">
        <v>4359.9154760521096</v>
      </c>
      <c r="X50" s="4">
        <v>4360.2957656450726</v>
      </c>
      <c r="Y50" s="4">
        <v>4360.6765252480754</v>
      </c>
      <c r="Z50" s="4">
        <v>4361.0577494991476</v>
      </c>
      <c r="AA50" s="4">
        <v>4361.4394331175699</v>
      </c>
      <c r="AB50" s="4">
        <v>4361.821570902347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4239.6764455511129</v>
      </c>
      <c r="D51" s="4">
        <v>4263.3151187965841</v>
      </c>
      <c r="E51" s="4">
        <v>4286.9990619065811</v>
      </c>
      <c r="F51" s="4">
        <v>4310.7271206804708</v>
      </c>
      <c r="G51" s="4">
        <v>4334.4981769321093</v>
      </c>
      <c r="H51" s="4">
        <v>4358.3592173072566</v>
      </c>
      <c r="I51" s="4">
        <v>4359.3617100353313</v>
      </c>
      <c r="J51" s="4">
        <v>4360.3662997126421</v>
      </c>
      <c r="K51" s="4">
        <v>4361.3729528358572</v>
      </c>
      <c r="L51" s="4">
        <v>4362.3816366115816</v>
      </c>
      <c r="M51" s="4">
        <v>4363.392318937651</v>
      </c>
      <c r="N51" s="4">
        <v>4362.5614862176517</v>
      </c>
      <c r="O51" s="4">
        <v>4361.7306534976524</v>
      </c>
      <c r="P51" s="4">
        <v>4360.8998207776531</v>
      </c>
      <c r="Q51" s="4">
        <v>4360.0689880576538</v>
      </c>
      <c r="R51" s="4">
        <v>4359.2381553376508</v>
      </c>
      <c r="S51" s="4">
        <v>4359.3731872106055</v>
      </c>
      <c r="T51" s="4">
        <v>4359.5084380442167</v>
      </c>
      <c r="U51" s="4">
        <v>4359.6439049882756</v>
      </c>
      <c r="V51" s="4">
        <v>4359.7795852418267</v>
      </c>
      <c r="W51" s="4">
        <v>4359.9154760521096</v>
      </c>
      <c r="X51" s="4">
        <v>4360.2957656450726</v>
      </c>
      <c r="Y51" s="4">
        <v>4360.6765252480754</v>
      </c>
      <c r="Z51" s="4">
        <v>4361.0577494991476</v>
      </c>
      <c r="AA51" s="4">
        <v>4361.4394331175699</v>
      </c>
      <c r="AB51" s="4">
        <v>4361.821570902347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4239.6764455511129</v>
      </c>
      <c r="D52" s="4">
        <v>4263.3151187965841</v>
      </c>
      <c r="E52" s="4">
        <v>4286.9990619065811</v>
      </c>
      <c r="F52" s="4">
        <v>4310.7271206804708</v>
      </c>
      <c r="G52" s="4">
        <v>4334.4981769321093</v>
      </c>
      <c r="H52" s="4">
        <v>4358.3592173072566</v>
      </c>
      <c r="I52" s="4">
        <v>4359.3617100353313</v>
      </c>
      <c r="J52" s="4">
        <v>4360.3662997126421</v>
      </c>
      <c r="K52" s="4">
        <v>4361.3729528358572</v>
      </c>
      <c r="L52" s="4">
        <v>4362.3816366115816</v>
      </c>
      <c r="M52" s="4">
        <v>4363.392318937651</v>
      </c>
      <c r="N52" s="4">
        <v>4362.5614862176517</v>
      </c>
      <c r="O52" s="4">
        <v>4361.7306534976524</v>
      </c>
      <c r="P52" s="4">
        <v>4360.8998207776531</v>
      </c>
      <c r="Q52" s="4">
        <v>4360.0689880576538</v>
      </c>
      <c r="R52" s="4">
        <v>4359.2381553376508</v>
      </c>
      <c r="S52" s="4">
        <v>4359.3731872106055</v>
      </c>
      <c r="T52" s="4">
        <v>4359.5084380442167</v>
      </c>
      <c r="U52" s="4">
        <v>4359.6439049882756</v>
      </c>
      <c r="V52" s="4">
        <v>4359.7795852418267</v>
      </c>
      <c r="W52" s="4">
        <v>4359.9154760521096</v>
      </c>
      <c r="X52" s="4">
        <v>4360.2957656450726</v>
      </c>
      <c r="Y52" s="4">
        <v>4360.6765252480754</v>
      </c>
      <c r="Z52" s="4">
        <v>4361.0577494991476</v>
      </c>
      <c r="AA52" s="4">
        <v>4361.4394331175699</v>
      </c>
      <c r="AB52" s="4">
        <v>4361.821570902347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4239.6764455511129</v>
      </c>
      <c r="D53" s="4">
        <v>4263.3151187965841</v>
      </c>
      <c r="E53" s="4">
        <v>4286.9990619065811</v>
      </c>
      <c r="F53" s="4">
        <v>4310.7271206804708</v>
      </c>
      <c r="G53" s="4">
        <v>4334.4981769321093</v>
      </c>
      <c r="H53" s="4">
        <v>4358.3592173072566</v>
      </c>
      <c r="I53" s="4">
        <v>4359.3617100353313</v>
      </c>
      <c r="J53" s="4">
        <v>4360.3662997126421</v>
      </c>
      <c r="K53" s="4">
        <v>4361.3729528358572</v>
      </c>
      <c r="L53" s="4">
        <v>4362.3816366115816</v>
      </c>
      <c r="M53" s="4">
        <v>4363.392318937651</v>
      </c>
      <c r="N53" s="4">
        <v>4362.5614862176517</v>
      </c>
      <c r="O53" s="4">
        <v>4361.7306534976524</v>
      </c>
      <c r="P53" s="4">
        <v>4360.8998207776531</v>
      </c>
      <c r="Q53" s="4">
        <v>4360.0689880576538</v>
      </c>
      <c r="R53" s="4">
        <v>4359.2381553376508</v>
      </c>
      <c r="S53" s="4">
        <v>4359.3731872106055</v>
      </c>
      <c r="T53" s="4">
        <v>4359.5084380442167</v>
      </c>
      <c r="U53" s="4">
        <v>4359.6439049882756</v>
      </c>
      <c r="V53" s="4">
        <v>4359.7795852418267</v>
      </c>
      <c r="W53" s="4">
        <v>4359.9154760521096</v>
      </c>
      <c r="X53" s="4">
        <v>4360.2957656450726</v>
      </c>
      <c r="Y53" s="4">
        <v>4360.6765252480754</v>
      </c>
      <c r="Z53" s="4">
        <v>4361.0577494991476</v>
      </c>
      <c r="AA53" s="4">
        <v>4361.4394331175699</v>
      </c>
      <c r="AB53" s="4">
        <v>4361.821570902347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4239.6764455511129</v>
      </c>
      <c r="D54" s="4">
        <v>4263.3151187965841</v>
      </c>
      <c r="E54" s="4">
        <v>4286.9990619065811</v>
      </c>
      <c r="F54" s="4">
        <v>4310.7271206804708</v>
      </c>
      <c r="G54" s="4">
        <v>4334.4981769321093</v>
      </c>
      <c r="H54" s="4">
        <v>4358.3592173072566</v>
      </c>
      <c r="I54" s="4">
        <v>4359.3617100353313</v>
      </c>
      <c r="J54" s="4">
        <v>4360.3662997126421</v>
      </c>
      <c r="K54" s="4">
        <v>4361.3729528358572</v>
      </c>
      <c r="L54" s="4">
        <v>4362.3816366115816</v>
      </c>
      <c r="M54" s="4">
        <v>4363.392318937651</v>
      </c>
      <c r="N54" s="4">
        <v>4362.5614862176517</v>
      </c>
      <c r="O54" s="4">
        <v>4361.7306534976524</v>
      </c>
      <c r="P54" s="4">
        <v>4360.8998207776531</v>
      </c>
      <c r="Q54" s="4">
        <v>4360.0689880576538</v>
      </c>
      <c r="R54" s="4">
        <v>4359.2381553376508</v>
      </c>
      <c r="S54" s="4">
        <v>4359.3731872106055</v>
      </c>
      <c r="T54" s="4">
        <v>4359.5084380442167</v>
      </c>
      <c r="U54" s="4">
        <v>4359.6439049882756</v>
      </c>
      <c r="V54" s="4">
        <v>4359.7795852418267</v>
      </c>
      <c r="W54" s="4">
        <v>4359.9154760521096</v>
      </c>
      <c r="X54" s="4">
        <v>4360.2957656450726</v>
      </c>
      <c r="Y54" s="4">
        <v>4360.6765252480754</v>
      </c>
      <c r="Z54" s="4">
        <v>4361.0577494991476</v>
      </c>
      <c r="AA54" s="4">
        <v>4361.4394331175699</v>
      </c>
      <c r="AB54" s="4">
        <v>4361.821570902347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4239.6764455511129</v>
      </c>
      <c r="D55" s="4">
        <v>4263.3151187965841</v>
      </c>
      <c r="E55" s="4">
        <v>4286.9990619065811</v>
      </c>
      <c r="F55" s="4">
        <v>4310.7271206804708</v>
      </c>
      <c r="G55" s="4">
        <v>4334.4981769321093</v>
      </c>
      <c r="H55" s="4">
        <v>4358.3592173072566</v>
      </c>
      <c r="I55" s="4">
        <v>4359.3617100353313</v>
      </c>
      <c r="J55" s="4">
        <v>4360.3662997126421</v>
      </c>
      <c r="K55" s="4">
        <v>4361.3729528358572</v>
      </c>
      <c r="L55" s="4">
        <v>4362.3816366115816</v>
      </c>
      <c r="M55" s="4">
        <v>4363.392318937651</v>
      </c>
      <c r="N55" s="4">
        <v>4362.5614862176517</v>
      </c>
      <c r="O55" s="4">
        <v>4361.7306534976524</v>
      </c>
      <c r="P55" s="4">
        <v>4360.8998207776531</v>
      </c>
      <c r="Q55" s="4">
        <v>4360.0689880576538</v>
      </c>
      <c r="R55" s="4">
        <v>4359.2381553376508</v>
      </c>
      <c r="S55" s="4">
        <v>4359.3731872106055</v>
      </c>
      <c r="T55" s="4">
        <v>4359.5084380442167</v>
      </c>
      <c r="U55" s="4">
        <v>4359.6439049882756</v>
      </c>
      <c r="V55" s="4">
        <v>4359.7795852418267</v>
      </c>
      <c r="W55" s="4">
        <v>4359.9154760521096</v>
      </c>
      <c r="X55" s="4">
        <v>4360.2957656450726</v>
      </c>
      <c r="Y55" s="4">
        <v>4360.6765252480754</v>
      </c>
      <c r="Z55" s="4">
        <v>4361.0577494991476</v>
      </c>
      <c r="AA55" s="4">
        <v>4361.4394331175699</v>
      </c>
      <c r="AB55" s="4">
        <v>4361.821570902347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4239.6764455511129</v>
      </c>
      <c r="D56" s="4">
        <v>4263.3151187965841</v>
      </c>
      <c r="E56" s="4">
        <v>4286.9990619065811</v>
      </c>
      <c r="F56" s="4">
        <v>4310.7271206804708</v>
      </c>
      <c r="G56" s="4">
        <v>4334.4981769321093</v>
      </c>
      <c r="H56" s="4">
        <v>4358.3592173072566</v>
      </c>
      <c r="I56" s="4">
        <v>4359.3617100353313</v>
      </c>
      <c r="J56" s="4">
        <v>4360.3662997126421</v>
      </c>
      <c r="K56" s="4">
        <v>4361.3729528358572</v>
      </c>
      <c r="L56" s="4">
        <v>4362.3816366115816</v>
      </c>
      <c r="M56" s="4">
        <v>4363.392318937651</v>
      </c>
      <c r="N56" s="4">
        <v>4362.5614862176517</v>
      </c>
      <c r="O56" s="4">
        <v>4361.7306534976524</v>
      </c>
      <c r="P56" s="4">
        <v>4360.8998207776531</v>
      </c>
      <c r="Q56" s="4">
        <v>4360.0689880576538</v>
      </c>
      <c r="R56" s="4">
        <v>4359.2381553376508</v>
      </c>
      <c r="S56" s="4">
        <v>4359.3731872106055</v>
      </c>
      <c r="T56" s="4">
        <v>4359.5084380442167</v>
      </c>
      <c r="U56" s="4">
        <v>4359.6439049882756</v>
      </c>
      <c r="V56" s="4">
        <v>4359.7795852418267</v>
      </c>
      <c r="W56" s="4">
        <v>4359.9154760521096</v>
      </c>
      <c r="X56" s="4">
        <v>4360.2957656450726</v>
      </c>
      <c r="Y56" s="4">
        <v>4360.6765252480754</v>
      </c>
      <c r="Z56" s="4">
        <v>4361.0577494991476</v>
      </c>
      <c r="AA56" s="4">
        <v>4361.4394331175699</v>
      </c>
      <c r="AB56" s="4">
        <v>4361.821570902347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4239.6764455511129</v>
      </c>
      <c r="D57" s="4">
        <v>4263.3151187965841</v>
      </c>
      <c r="E57" s="4">
        <v>4286.9990619065811</v>
      </c>
      <c r="F57" s="4">
        <v>4310.7271206804708</v>
      </c>
      <c r="G57" s="4">
        <v>4334.4981769321093</v>
      </c>
      <c r="H57" s="4">
        <v>4358.3592173072566</v>
      </c>
      <c r="I57" s="4">
        <v>4359.3617100353313</v>
      </c>
      <c r="J57" s="4">
        <v>4360.3662997126421</v>
      </c>
      <c r="K57" s="4">
        <v>4361.3729528358572</v>
      </c>
      <c r="L57" s="4">
        <v>4362.3816366115816</v>
      </c>
      <c r="M57" s="4">
        <v>4363.392318937651</v>
      </c>
      <c r="N57" s="4">
        <v>4362.5614862176517</v>
      </c>
      <c r="O57" s="4">
        <v>4361.7306534976524</v>
      </c>
      <c r="P57" s="4">
        <v>4360.8998207776531</v>
      </c>
      <c r="Q57" s="4">
        <v>4360.0689880576538</v>
      </c>
      <c r="R57" s="4">
        <v>4359.2381553376508</v>
      </c>
      <c r="S57" s="4">
        <v>4359.3731872106055</v>
      </c>
      <c r="T57" s="4">
        <v>4359.5084380442167</v>
      </c>
      <c r="U57" s="4">
        <v>4359.6439049882756</v>
      </c>
      <c r="V57" s="4">
        <v>4359.7795852418267</v>
      </c>
      <c r="W57" s="4">
        <v>4359.9154760521096</v>
      </c>
      <c r="X57" s="4">
        <v>4360.2957656450726</v>
      </c>
      <c r="Y57" s="4">
        <v>4360.6765252480754</v>
      </c>
      <c r="Z57" s="4">
        <v>4361.0577494991476</v>
      </c>
      <c r="AA57" s="4">
        <v>4361.4394331175699</v>
      </c>
      <c r="AB57" s="4">
        <v>4361.821570902347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4239.6764455511129</v>
      </c>
      <c r="D58" s="4">
        <v>4263.3151187965841</v>
      </c>
      <c r="E58" s="4">
        <v>4286.9990619065811</v>
      </c>
      <c r="F58" s="4">
        <v>4310.7271206804708</v>
      </c>
      <c r="G58" s="4">
        <v>4334.4981769321093</v>
      </c>
      <c r="H58" s="4">
        <v>4358.3592173072566</v>
      </c>
      <c r="I58" s="4">
        <v>4359.3617100353313</v>
      </c>
      <c r="J58" s="4">
        <v>4360.3662997126421</v>
      </c>
      <c r="K58" s="4">
        <v>4361.3729528358572</v>
      </c>
      <c r="L58" s="4">
        <v>4362.3816366115816</v>
      </c>
      <c r="M58" s="4">
        <v>4363.392318937651</v>
      </c>
      <c r="N58" s="4">
        <v>4362.5614862176517</v>
      </c>
      <c r="O58" s="4">
        <v>4361.7306534976524</v>
      </c>
      <c r="P58" s="4">
        <v>4360.8998207776531</v>
      </c>
      <c r="Q58" s="4">
        <v>4360.0689880576538</v>
      </c>
      <c r="R58" s="4">
        <v>4359.2381553376508</v>
      </c>
      <c r="S58" s="4">
        <v>4359.3731872106055</v>
      </c>
      <c r="T58" s="4">
        <v>4359.5084380442167</v>
      </c>
      <c r="U58" s="4">
        <v>4359.6439049882756</v>
      </c>
      <c r="V58" s="4">
        <v>4359.7795852418267</v>
      </c>
      <c r="W58" s="4">
        <v>4359.9154760521096</v>
      </c>
      <c r="X58" s="4">
        <v>4360.2957656450726</v>
      </c>
      <c r="Y58" s="4">
        <v>4360.6765252480754</v>
      </c>
      <c r="Z58" s="4">
        <v>4361.0577494991476</v>
      </c>
      <c r="AA58" s="4">
        <v>4361.4394331175699</v>
      </c>
      <c r="AB58" s="4">
        <v>4361.821570902347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4239.6764455511129</v>
      </c>
      <c r="D59" s="4">
        <v>4263.3151187965841</v>
      </c>
      <c r="E59" s="4">
        <v>4286.9990619065811</v>
      </c>
      <c r="F59" s="4">
        <v>4310.7271206804708</v>
      </c>
      <c r="G59" s="4">
        <v>4334.4981769321093</v>
      </c>
      <c r="H59" s="4">
        <v>4358.3592173072566</v>
      </c>
      <c r="I59" s="4">
        <v>4359.3617100353313</v>
      </c>
      <c r="J59" s="4">
        <v>4360.3662997126421</v>
      </c>
      <c r="K59" s="4">
        <v>4361.3729528358572</v>
      </c>
      <c r="L59" s="4">
        <v>4362.3816366115816</v>
      </c>
      <c r="M59" s="4">
        <v>4363.392318937651</v>
      </c>
      <c r="N59" s="4">
        <v>4362.5614862176517</v>
      </c>
      <c r="O59" s="4">
        <v>4361.7306534976524</v>
      </c>
      <c r="P59" s="4">
        <v>4360.8998207776531</v>
      </c>
      <c r="Q59" s="4">
        <v>4360.0689880576538</v>
      </c>
      <c r="R59" s="4">
        <v>4359.2381553376508</v>
      </c>
      <c r="S59" s="4">
        <v>4359.3731872106055</v>
      </c>
      <c r="T59" s="4">
        <v>4359.5084380442167</v>
      </c>
      <c r="U59" s="4">
        <v>4359.6439049882756</v>
      </c>
      <c r="V59" s="4">
        <v>4359.7795852418267</v>
      </c>
      <c r="W59" s="4">
        <v>4359.9154760521096</v>
      </c>
      <c r="X59" s="4">
        <v>4360.2957656450726</v>
      </c>
      <c r="Y59" s="4">
        <v>4360.6765252480754</v>
      </c>
      <c r="Z59" s="4">
        <v>4361.0577494991476</v>
      </c>
      <c r="AA59" s="4">
        <v>4361.4394331175699</v>
      </c>
      <c r="AB59" s="4">
        <v>4361.821570902347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4239.6764455511129</v>
      </c>
      <c r="D60" s="4">
        <v>4263.3151187965841</v>
      </c>
      <c r="E60" s="4">
        <v>4286.9990619065811</v>
      </c>
      <c r="F60" s="4">
        <v>4310.7271206804708</v>
      </c>
      <c r="G60" s="4">
        <v>4334.4981769321093</v>
      </c>
      <c r="H60" s="4">
        <v>4358.3592173072566</v>
      </c>
      <c r="I60" s="4">
        <v>4359.3617100353313</v>
      </c>
      <c r="J60" s="4">
        <v>4360.3662997126421</v>
      </c>
      <c r="K60" s="4">
        <v>4361.3729528358572</v>
      </c>
      <c r="L60" s="4">
        <v>4362.3816366115816</v>
      </c>
      <c r="M60" s="4">
        <v>4363.392318937651</v>
      </c>
      <c r="N60" s="4">
        <v>4362.5614862176517</v>
      </c>
      <c r="O60" s="4">
        <v>4361.7306534976524</v>
      </c>
      <c r="P60" s="4">
        <v>4360.8998207776531</v>
      </c>
      <c r="Q60" s="4">
        <v>4360.0689880576538</v>
      </c>
      <c r="R60" s="4">
        <v>4359.2381553376508</v>
      </c>
      <c r="S60" s="4">
        <v>4359.3731872106055</v>
      </c>
      <c r="T60" s="4">
        <v>4359.5084380442167</v>
      </c>
      <c r="U60" s="4">
        <v>4359.6439049882756</v>
      </c>
      <c r="V60" s="4">
        <v>4359.7795852418267</v>
      </c>
      <c r="W60" s="4">
        <v>4359.9154760521096</v>
      </c>
      <c r="X60" s="4">
        <v>4360.2957656450726</v>
      </c>
      <c r="Y60" s="4">
        <v>4360.6765252480754</v>
      </c>
      <c r="Z60" s="4">
        <v>4361.0577494991476</v>
      </c>
      <c r="AA60" s="4">
        <v>4361.4394331175699</v>
      </c>
      <c r="AB60" s="4">
        <v>4361.821570902347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4239.6764455511129</v>
      </c>
      <c r="D61" s="4">
        <v>4263.3151187965841</v>
      </c>
      <c r="E61" s="4">
        <v>4286.9990619065811</v>
      </c>
      <c r="F61" s="4">
        <v>4310.7271206804708</v>
      </c>
      <c r="G61" s="4">
        <v>4334.4981769321093</v>
      </c>
      <c r="H61" s="4">
        <v>4358.3592173072566</v>
      </c>
      <c r="I61" s="4">
        <v>4359.3617100353313</v>
      </c>
      <c r="J61" s="4">
        <v>4360.3662997126421</v>
      </c>
      <c r="K61" s="4">
        <v>4361.3729528358572</v>
      </c>
      <c r="L61" s="4">
        <v>4362.3816366115816</v>
      </c>
      <c r="M61" s="4">
        <v>4363.392318937651</v>
      </c>
      <c r="N61" s="4">
        <v>4362.5614862176517</v>
      </c>
      <c r="O61" s="4">
        <v>4361.7306534976524</v>
      </c>
      <c r="P61" s="4">
        <v>4360.8998207776531</v>
      </c>
      <c r="Q61" s="4">
        <v>4360.0689880576538</v>
      </c>
      <c r="R61" s="4">
        <v>4359.2381553376508</v>
      </c>
      <c r="S61" s="4">
        <v>4359.3731872106055</v>
      </c>
      <c r="T61" s="4">
        <v>4359.5084380442167</v>
      </c>
      <c r="U61" s="4">
        <v>4359.6439049882756</v>
      </c>
      <c r="V61" s="4">
        <v>4359.7795852418267</v>
      </c>
      <c r="W61" s="4">
        <v>4359.9154760521096</v>
      </c>
      <c r="X61" s="4">
        <v>4360.2957656450726</v>
      </c>
      <c r="Y61" s="4">
        <v>4360.6765252480754</v>
      </c>
      <c r="Z61" s="4">
        <v>4361.0577494991476</v>
      </c>
      <c r="AA61" s="4">
        <v>4361.4394331175699</v>
      </c>
      <c r="AB61" s="4">
        <v>4361.821570902347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4239.6764455511129</v>
      </c>
      <c r="D62" s="4">
        <v>4263.3151187965841</v>
      </c>
      <c r="E62" s="4">
        <v>4286.9990619065811</v>
      </c>
      <c r="F62" s="4">
        <v>4310.7271206804708</v>
      </c>
      <c r="G62" s="4">
        <v>4334.4981769321093</v>
      </c>
      <c r="H62" s="4">
        <v>4358.3592173072566</v>
      </c>
      <c r="I62" s="4">
        <v>4359.3617100353313</v>
      </c>
      <c r="J62" s="4">
        <v>4360.3662997126421</v>
      </c>
      <c r="K62" s="4">
        <v>4361.3729528358572</v>
      </c>
      <c r="L62" s="4">
        <v>4362.3816366115816</v>
      </c>
      <c r="M62" s="4">
        <v>4363.392318937651</v>
      </c>
      <c r="N62" s="4">
        <v>4362.5614862176517</v>
      </c>
      <c r="O62" s="4">
        <v>4361.7306534976524</v>
      </c>
      <c r="P62" s="4">
        <v>4360.8998207776531</v>
      </c>
      <c r="Q62" s="4">
        <v>4360.0689880576538</v>
      </c>
      <c r="R62" s="4">
        <v>4359.2381553376508</v>
      </c>
      <c r="S62" s="4">
        <v>4359.3731872106055</v>
      </c>
      <c r="T62" s="4">
        <v>4359.5084380442167</v>
      </c>
      <c r="U62" s="4">
        <v>4359.6439049882756</v>
      </c>
      <c r="V62" s="4">
        <v>4359.7795852418267</v>
      </c>
      <c r="W62" s="4">
        <v>4359.9154760521096</v>
      </c>
      <c r="X62" s="4">
        <v>4360.2957656450726</v>
      </c>
      <c r="Y62" s="4">
        <v>4360.6765252480754</v>
      </c>
      <c r="Z62" s="4">
        <v>4361.0577494991476</v>
      </c>
      <c r="AA62" s="4">
        <v>4361.4394331175699</v>
      </c>
      <c r="AB62" s="4">
        <v>4361.821570902347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4239.6764455511129</v>
      </c>
      <c r="D63" s="4">
        <v>4263.3151187965841</v>
      </c>
      <c r="E63" s="4">
        <v>4286.9990619065811</v>
      </c>
      <c r="F63" s="4">
        <v>4310.7271206804708</v>
      </c>
      <c r="G63" s="4">
        <v>4334.4981769321093</v>
      </c>
      <c r="H63" s="4">
        <v>4358.3592173072566</v>
      </c>
      <c r="I63" s="4">
        <v>4359.3617100353313</v>
      </c>
      <c r="J63" s="4">
        <v>4360.3662997126421</v>
      </c>
      <c r="K63" s="4">
        <v>4361.3729528358572</v>
      </c>
      <c r="L63" s="4">
        <v>4362.3816366115816</v>
      </c>
      <c r="M63" s="4">
        <v>4363.392318937651</v>
      </c>
      <c r="N63" s="4">
        <v>4362.5614862176517</v>
      </c>
      <c r="O63" s="4">
        <v>4361.7306534976524</v>
      </c>
      <c r="P63" s="4">
        <v>4360.8998207776531</v>
      </c>
      <c r="Q63" s="4">
        <v>4360.0689880576538</v>
      </c>
      <c r="R63" s="4">
        <v>4359.2381553376508</v>
      </c>
      <c r="S63" s="4">
        <v>4359.3731872106055</v>
      </c>
      <c r="T63" s="4">
        <v>4359.5084380442167</v>
      </c>
      <c r="U63" s="4">
        <v>4359.6439049882756</v>
      </c>
      <c r="V63" s="4">
        <v>4359.7795852418267</v>
      </c>
      <c r="W63" s="4">
        <v>4359.9154760521096</v>
      </c>
      <c r="X63" s="4">
        <v>4360.2957656450726</v>
      </c>
      <c r="Y63" s="4">
        <v>4360.6765252480754</v>
      </c>
      <c r="Z63" s="4">
        <v>4361.0577494991476</v>
      </c>
      <c r="AA63" s="4">
        <v>4361.4394331175699</v>
      </c>
      <c r="AB63" s="4">
        <v>4361.821570902347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4239.6764455511129</v>
      </c>
      <c r="D64" s="4">
        <v>4263.3151187965841</v>
      </c>
      <c r="E64" s="4">
        <v>4286.9990619065811</v>
      </c>
      <c r="F64" s="4">
        <v>4310.7271206804708</v>
      </c>
      <c r="G64" s="4">
        <v>4334.4981769321093</v>
      </c>
      <c r="H64" s="4">
        <v>4358.3592173072566</v>
      </c>
      <c r="I64" s="4">
        <v>4359.3617100353313</v>
      </c>
      <c r="J64" s="4">
        <v>4360.3662997126421</v>
      </c>
      <c r="K64" s="4">
        <v>4361.3729528358572</v>
      </c>
      <c r="L64" s="4">
        <v>4362.3816366115816</v>
      </c>
      <c r="M64" s="4">
        <v>4363.392318937651</v>
      </c>
      <c r="N64" s="4">
        <v>4362.5614862176517</v>
      </c>
      <c r="O64" s="4">
        <v>4361.7306534976524</v>
      </c>
      <c r="P64" s="4">
        <v>4360.8998207776531</v>
      </c>
      <c r="Q64" s="4">
        <v>4360.0689880576538</v>
      </c>
      <c r="R64" s="4">
        <v>4359.2381553376508</v>
      </c>
      <c r="S64" s="4">
        <v>4359.3731872106055</v>
      </c>
      <c r="T64" s="4">
        <v>4359.5084380442167</v>
      </c>
      <c r="U64" s="4">
        <v>4359.6439049882756</v>
      </c>
      <c r="V64" s="4">
        <v>4359.7795852418267</v>
      </c>
      <c r="W64" s="4">
        <v>4359.9154760521096</v>
      </c>
      <c r="X64" s="4">
        <v>4360.2957656450726</v>
      </c>
      <c r="Y64" s="4">
        <v>4360.6765252480754</v>
      </c>
      <c r="Z64" s="4">
        <v>4361.0577494991476</v>
      </c>
      <c r="AA64" s="4">
        <v>4361.4394331175699</v>
      </c>
      <c r="AB64" s="4">
        <v>4361.821570902347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4239.6764455511129</v>
      </c>
      <c r="D65" s="4">
        <v>4263.3151187965841</v>
      </c>
      <c r="E65" s="4">
        <v>4286.9990619065811</v>
      </c>
      <c r="F65" s="4">
        <v>4310.7271206804708</v>
      </c>
      <c r="G65" s="4">
        <v>4334.4981769321093</v>
      </c>
      <c r="H65" s="4">
        <v>4358.3592173072566</v>
      </c>
      <c r="I65" s="4">
        <v>4359.3617100353313</v>
      </c>
      <c r="J65" s="4">
        <v>4360.3662997126421</v>
      </c>
      <c r="K65" s="4">
        <v>4361.3729528358572</v>
      </c>
      <c r="L65" s="4">
        <v>4362.3816366115816</v>
      </c>
      <c r="M65" s="4">
        <v>4363.392318937651</v>
      </c>
      <c r="N65" s="4">
        <v>4362.5614862176517</v>
      </c>
      <c r="O65" s="4">
        <v>4361.7306534976524</v>
      </c>
      <c r="P65" s="4">
        <v>4360.8998207776531</v>
      </c>
      <c r="Q65" s="4">
        <v>4360.0689880576538</v>
      </c>
      <c r="R65" s="4">
        <v>4359.2381553376508</v>
      </c>
      <c r="S65" s="4">
        <v>4359.3731872106055</v>
      </c>
      <c r="T65" s="4">
        <v>4359.5084380442167</v>
      </c>
      <c r="U65" s="4">
        <v>4359.6439049882756</v>
      </c>
      <c r="V65" s="4">
        <v>4359.7795852418267</v>
      </c>
      <c r="W65" s="4">
        <v>4359.9154760521096</v>
      </c>
      <c r="X65" s="4">
        <v>4360.2957656450726</v>
      </c>
      <c r="Y65" s="4">
        <v>4360.6765252480754</v>
      </c>
      <c r="Z65" s="4">
        <v>4361.0577494991476</v>
      </c>
      <c r="AA65" s="4">
        <v>4361.4394331175699</v>
      </c>
      <c r="AB65" s="4">
        <v>4361.821570902347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4239.6764455511129</v>
      </c>
      <c r="D66" s="4">
        <v>4263.3151187965841</v>
      </c>
      <c r="E66" s="4">
        <v>4286.9990619065811</v>
      </c>
      <c r="F66" s="4">
        <v>4310.7271206804708</v>
      </c>
      <c r="G66" s="4">
        <v>4334.4981769321093</v>
      </c>
      <c r="H66" s="4">
        <v>4358.3592173072566</v>
      </c>
      <c r="I66" s="4">
        <v>4359.3617100353313</v>
      </c>
      <c r="J66" s="4">
        <v>4360.3662997126421</v>
      </c>
      <c r="K66" s="4">
        <v>4361.3729528358572</v>
      </c>
      <c r="L66" s="4">
        <v>4362.3816366115816</v>
      </c>
      <c r="M66" s="4">
        <v>4363.392318937651</v>
      </c>
      <c r="N66" s="4">
        <v>4362.5614862176517</v>
      </c>
      <c r="O66" s="4">
        <v>4361.7306534976524</v>
      </c>
      <c r="P66" s="4">
        <v>4360.8998207776531</v>
      </c>
      <c r="Q66" s="4">
        <v>4360.0689880576538</v>
      </c>
      <c r="R66" s="4">
        <v>4359.2381553376508</v>
      </c>
      <c r="S66" s="4">
        <v>4359.3731872106055</v>
      </c>
      <c r="T66" s="4">
        <v>4359.5084380442167</v>
      </c>
      <c r="U66" s="4">
        <v>4359.6439049882756</v>
      </c>
      <c r="V66" s="4">
        <v>4359.7795852418267</v>
      </c>
      <c r="W66" s="4">
        <v>4359.9154760521096</v>
      </c>
      <c r="X66" s="4">
        <v>4360.2957656450726</v>
      </c>
      <c r="Y66" s="4">
        <v>4360.6765252480754</v>
      </c>
      <c r="Z66" s="4">
        <v>4361.0577494991476</v>
      </c>
      <c r="AA66" s="4">
        <v>4361.4394331175699</v>
      </c>
      <c r="AB66" s="4">
        <v>4361.821570902347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4239.6764455511129</v>
      </c>
      <c r="D67" s="4">
        <v>4263.3151187965841</v>
      </c>
      <c r="E67" s="4">
        <v>4286.9990619065811</v>
      </c>
      <c r="F67" s="4">
        <v>4310.7271206804708</v>
      </c>
      <c r="G67" s="4">
        <v>4334.4981769321093</v>
      </c>
      <c r="H67" s="4">
        <v>4358.3592173072566</v>
      </c>
      <c r="I67" s="4">
        <v>4359.3617100353313</v>
      </c>
      <c r="J67" s="4">
        <v>4360.3662997126421</v>
      </c>
      <c r="K67" s="4">
        <v>4361.3729528358572</v>
      </c>
      <c r="L67" s="4">
        <v>4362.3816366115816</v>
      </c>
      <c r="M67" s="4">
        <v>4363.392318937651</v>
      </c>
      <c r="N67" s="4">
        <v>4362.5614862176517</v>
      </c>
      <c r="O67" s="4">
        <v>4361.7306534976524</v>
      </c>
      <c r="P67" s="4">
        <v>4360.8998207776531</v>
      </c>
      <c r="Q67" s="4">
        <v>4360.0689880576538</v>
      </c>
      <c r="R67" s="4">
        <v>4359.2381553376508</v>
      </c>
      <c r="S67" s="4">
        <v>4359.3731872106055</v>
      </c>
      <c r="T67" s="4">
        <v>4359.5084380442167</v>
      </c>
      <c r="U67" s="4">
        <v>4359.6439049882756</v>
      </c>
      <c r="V67" s="4">
        <v>4359.7795852418267</v>
      </c>
      <c r="W67" s="4">
        <v>4359.9154760521096</v>
      </c>
      <c r="X67" s="4">
        <v>4360.2957656450726</v>
      </c>
      <c r="Y67" s="4">
        <v>4360.6765252480754</v>
      </c>
      <c r="Z67" s="4">
        <v>4361.0577494991476</v>
      </c>
      <c r="AA67" s="4">
        <v>4361.4394331175699</v>
      </c>
      <c r="AB67" s="4">
        <v>4361.821570902347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4239.6764455511129</v>
      </c>
      <c r="D68" s="4">
        <v>4263.3151187965841</v>
      </c>
      <c r="E68" s="4">
        <v>4286.9990619065811</v>
      </c>
      <c r="F68" s="4">
        <v>4310.7271206804708</v>
      </c>
      <c r="G68" s="4">
        <v>4334.4981769321093</v>
      </c>
      <c r="H68" s="4">
        <v>4358.3592173072566</v>
      </c>
      <c r="I68" s="4">
        <v>4359.3617100353313</v>
      </c>
      <c r="J68" s="4">
        <v>4360.3662997126421</v>
      </c>
      <c r="K68" s="4">
        <v>4361.3729528358572</v>
      </c>
      <c r="L68" s="4">
        <v>4362.3816366115816</v>
      </c>
      <c r="M68" s="4">
        <v>4363.392318937651</v>
      </c>
      <c r="N68" s="4">
        <v>4362.5614862176517</v>
      </c>
      <c r="O68" s="4">
        <v>4361.7306534976524</v>
      </c>
      <c r="P68" s="4">
        <v>4360.8998207776531</v>
      </c>
      <c r="Q68" s="4">
        <v>4360.0689880576538</v>
      </c>
      <c r="R68" s="4">
        <v>4359.2381553376508</v>
      </c>
      <c r="S68" s="4">
        <v>4359.3731872106055</v>
      </c>
      <c r="T68" s="4">
        <v>4359.5084380442167</v>
      </c>
      <c r="U68" s="4">
        <v>4359.6439049882756</v>
      </c>
      <c r="V68" s="4">
        <v>4359.7795852418267</v>
      </c>
      <c r="W68" s="4">
        <v>4359.9154760521096</v>
      </c>
      <c r="X68" s="4">
        <v>4360.2957656450726</v>
      </c>
      <c r="Y68" s="4">
        <v>4360.6765252480754</v>
      </c>
      <c r="Z68" s="4">
        <v>4361.0577494991476</v>
      </c>
      <c r="AA68" s="4">
        <v>4361.4394331175699</v>
      </c>
      <c r="AB68" s="4">
        <v>4361.821570902347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4239.6764455511129</v>
      </c>
      <c r="D69" s="4">
        <v>4263.3151187965841</v>
      </c>
      <c r="E69" s="4">
        <v>4286.9990619065811</v>
      </c>
      <c r="F69" s="4">
        <v>4310.7271206804708</v>
      </c>
      <c r="G69" s="4">
        <v>4334.4981769321093</v>
      </c>
      <c r="H69" s="4">
        <v>4358.3592173072566</v>
      </c>
      <c r="I69" s="4">
        <v>4359.3617100353313</v>
      </c>
      <c r="J69" s="4">
        <v>4360.3662997126421</v>
      </c>
      <c r="K69" s="4">
        <v>4361.3729528358572</v>
      </c>
      <c r="L69" s="4">
        <v>4362.3816366115816</v>
      </c>
      <c r="M69" s="4">
        <v>4363.392318937651</v>
      </c>
      <c r="N69" s="4">
        <v>4362.5614862176517</v>
      </c>
      <c r="O69" s="4">
        <v>4361.7306534976524</v>
      </c>
      <c r="P69" s="4">
        <v>4360.8998207776531</v>
      </c>
      <c r="Q69" s="4">
        <v>4360.0689880576538</v>
      </c>
      <c r="R69" s="4">
        <v>4359.2381553376508</v>
      </c>
      <c r="S69" s="4">
        <v>4359.3731872106055</v>
      </c>
      <c r="T69" s="4">
        <v>4359.5084380442167</v>
      </c>
      <c r="U69" s="4">
        <v>4359.6439049882756</v>
      </c>
      <c r="V69" s="4">
        <v>4359.7795852418267</v>
      </c>
      <c r="W69" s="4">
        <v>4359.9154760521096</v>
      </c>
      <c r="X69" s="4">
        <v>4360.2957656450726</v>
      </c>
      <c r="Y69" s="4">
        <v>4360.6765252480754</v>
      </c>
      <c r="Z69" s="4">
        <v>4361.0577494991476</v>
      </c>
      <c r="AA69" s="4">
        <v>4361.4394331175699</v>
      </c>
      <c r="AB69" s="4">
        <v>4361.821570902347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4239.6764455511129</v>
      </c>
      <c r="D70" s="4">
        <v>4263.3151187965841</v>
      </c>
      <c r="E70" s="4">
        <v>4286.9990619065811</v>
      </c>
      <c r="F70" s="4">
        <v>4310.7271206804708</v>
      </c>
      <c r="G70" s="4">
        <v>4334.4981769321093</v>
      </c>
      <c r="H70" s="4">
        <v>4358.3592173072566</v>
      </c>
      <c r="I70" s="4">
        <v>4359.3617100353313</v>
      </c>
      <c r="J70" s="4">
        <v>4360.3662997126421</v>
      </c>
      <c r="K70" s="4">
        <v>4361.3729528358572</v>
      </c>
      <c r="L70" s="4">
        <v>4362.3816366115816</v>
      </c>
      <c r="M70" s="4">
        <v>4363.392318937651</v>
      </c>
      <c r="N70" s="4">
        <v>4362.5614862176517</v>
      </c>
      <c r="O70" s="4">
        <v>4361.7306534976524</v>
      </c>
      <c r="P70" s="4">
        <v>4360.8998207776531</v>
      </c>
      <c r="Q70" s="4">
        <v>4360.0689880576538</v>
      </c>
      <c r="R70" s="4">
        <v>4359.2381553376508</v>
      </c>
      <c r="S70" s="4">
        <v>4359.3731872106055</v>
      </c>
      <c r="T70" s="4">
        <v>4359.5084380442167</v>
      </c>
      <c r="U70" s="4">
        <v>4359.6439049882756</v>
      </c>
      <c r="V70" s="4">
        <v>4359.7795852418267</v>
      </c>
      <c r="W70" s="4">
        <v>4359.9154760521096</v>
      </c>
      <c r="X70" s="4">
        <v>4360.2957656450726</v>
      </c>
      <c r="Y70" s="4">
        <v>4360.6765252480754</v>
      </c>
      <c r="Z70" s="4">
        <v>4361.0577494991476</v>
      </c>
      <c r="AA70" s="4">
        <v>4361.4394331175699</v>
      </c>
      <c r="AB70" s="4">
        <v>4361.821570902347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4239.6764455511129</v>
      </c>
      <c r="D71" s="4">
        <v>4263.3151187965841</v>
      </c>
      <c r="E71" s="4">
        <v>4286.9990619065811</v>
      </c>
      <c r="F71" s="4">
        <v>4310.7271206804708</v>
      </c>
      <c r="G71" s="4">
        <v>4334.4981769321093</v>
      </c>
      <c r="H71" s="4">
        <v>4358.3592173072566</v>
      </c>
      <c r="I71" s="4">
        <v>4359.3617100353313</v>
      </c>
      <c r="J71" s="4">
        <v>4360.3662997126421</v>
      </c>
      <c r="K71" s="4">
        <v>4361.3729528358572</v>
      </c>
      <c r="L71" s="4">
        <v>4362.3816366115816</v>
      </c>
      <c r="M71" s="4">
        <v>4363.392318937651</v>
      </c>
      <c r="N71" s="4">
        <v>4362.5614862176517</v>
      </c>
      <c r="O71" s="4">
        <v>4361.7306534976524</v>
      </c>
      <c r="P71" s="4">
        <v>4360.8998207776531</v>
      </c>
      <c r="Q71" s="4">
        <v>4360.0689880576538</v>
      </c>
      <c r="R71" s="4">
        <v>4359.2381553376508</v>
      </c>
      <c r="S71" s="4">
        <v>4359.3731872106055</v>
      </c>
      <c r="T71" s="4">
        <v>4359.5084380442167</v>
      </c>
      <c r="U71" s="4">
        <v>4359.6439049882756</v>
      </c>
      <c r="V71" s="4">
        <v>4359.7795852418267</v>
      </c>
      <c r="W71" s="4">
        <v>4359.9154760521096</v>
      </c>
      <c r="X71" s="4">
        <v>4360.2957656450726</v>
      </c>
      <c r="Y71" s="4">
        <v>4360.6765252480754</v>
      </c>
      <c r="Z71" s="4">
        <v>4361.0577494991476</v>
      </c>
      <c r="AA71" s="4">
        <v>4361.4394331175699</v>
      </c>
      <c r="AB71" s="4">
        <v>4361.821570902347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4239.6764455511129</v>
      </c>
      <c r="D72" s="4">
        <v>4263.3151187965841</v>
      </c>
      <c r="E72" s="4">
        <v>4286.9990619065811</v>
      </c>
      <c r="F72" s="4">
        <v>4310.7271206804708</v>
      </c>
      <c r="G72" s="4">
        <v>4334.4981769321093</v>
      </c>
      <c r="H72" s="4">
        <v>4358.3592173072566</v>
      </c>
      <c r="I72" s="4">
        <v>4359.3617100353313</v>
      </c>
      <c r="J72" s="4">
        <v>4360.3662997126421</v>
      </c>
      <c r="K72" s="4">
        <v>4361.3729528358572</v>
      </c>
      <c r="L72" s="4">
        <v>4362.3816366115816</v>
      </c>
      <c r="M72" s="4">
        <v>4363.392318937651</v>
      </c>
      <c r="N72" s="4">
        <v>4362.5614862176517</v>
      </c>
      <c r="O72" s="4">
        <v>4361.7306534976524</v>
      </c>
      <c r="P72" s="4">
        <v>4360.8998207776531</v>
      </c>
      <c r="Q72" s="4">
        <v>4360.0689880576538</v>
      </c>
      <c r="R72" s="4">
        <v>4359.2381553376508</v>
      </c>
      <c r="S72" s="4">
        <v>4359.3731872106055</v>
      </c>
      <c r="T72" s="4">
        <v>4359.5084380442167</v>
      </c>
      <c r="U72" s="4">
        <v>4359.6439049882756</v>
      </c>
      <c r="V72" s="4">
        <v>4359.7795852418267</v>
      </c>
      <c r="W72" s="4">
        <v>4359.9154760521096</v>
      </c>
      <c r="X72" s="4">
        <v>4360.2957656450726</v>
      </c>
      <c r="Y72" s="4">
        <v>4360.6765252480754</v>
      </c>
      <c r="Z72" s="4">
        <v>4361.0577494991476</v>
      </c>
      <c r="AA72" s="4">
        <v>4361.4394331175699</v>
      </c>
      <c r="AB72" s="4">
        <v>4361.821570902347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4239.6764455511129</v>
      </c>
      <c r="D73" s="4">
        <v>4263.3151187965841</v>
      </c>
      <c r="E73" s="4">
        <v>4286.9990619065811</v>
      </c>
      <c r="F73" s="4">
        <v>4310.7271206804708</v>
      </c>
      <c r="G73" s="4">
        <v>4334.4981769321093</v>
      </c>
      <c r="H73" s="4">
        <v>4358.3592173072566</v>
      </c>
      <c r="I73" s="4">
        <v>4359.3617100353313</v>
      </c>
      <c r="J73" s="4">
        <v>4360.3662997126421</v>
      </c>
      <c r="K73" s="4">
        <v>4361.3729528358572</v>
      </c>
      <c r="L73" s="4">
        <v>4362.3816366115816</v>
      </c>
      <c r="M73" s="4">
        <v>4363.392318937651</v>
      </c>
      <c r="N73" s="4">
        <v>4362.5614862176517</v>
      </c>
      <c r="O73" s="4">
        <v>4361.7306534976524</v>
      </c>
      <c r="P73" s="4">
        <v>4360.8998207776531</v>
      </c>
      <c r="Q73" s="4">
        <v>4360.0689880576538</v>
      </c>
      <c r="R73" s="4">
        <v>4359.2381553376508</v>
      </c>
      <c r="S73" s="4">
        <v>4359.3731872106055</v>
      </c>
      <c r="T73" s="4">
        <v>4359.5084380442167</v>
      </c>
      <c r="U73" s="4">
        <v>4359.6439049882756</v>
      </c>
      <c r="V73" s="4">
        <v>4359.7795852418267</v>
      </c>
      <c r="W73" s="4">
        <v>4359.9154760521096</v>
      </c>
      <c r="X73" s="4">
        <v>4360.2957656450726</v>
      </c>
      <c r="Y73" s="4">
        <v>4360.6765252480754</v>
      </c>
      <c r="Z73" s="4">
        <v>4361.0577494991476</v>
      </c>
      <c r="AA73" s="4">
        <v>4361.4394331175699</v>
      </c>
      <c r="AB73" s="4">
        <v>4361.821570902347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4239.6764455511129</v>
      </c>
      <c r="D74" s="4">
        <v>4263.3151187965841</v>
      </c>
      <c r="E74" s="4">
        <v>4286.9990619065811</v>
      </c>
      <c r="F74" s="4">
        <v>4310.7271206804708</v>
      </c>
      <c r="G74" s="4">
        <v>4334.4981769321093</v>
      </c>
      <c r="H74" s="4">
        <v>4358.3592173072566</v>
      </c>
      <c r="I74" s="4">
        <v>4359.3617100353313</v>
      </c>
      <c r="J74" s="4">
        <v>4360.3662997126421</v>
      </c>
      <c r="K74" s="4">
        <v>4361.3729528358572</v>
      </c>
      <c r="L74" s="4">
        <v>4362.3816366115816</v>
      </c>
      <c r="M74" s="4">
        <v>4363.392318937651</v>
      </c>
      <c r="N74" s="4">
        <v>4362.5614862176517</v>
      </c>
      <c r="O74" s="4">
        <v>4361.7306534976524</v>
      </c>
      <c r="P74" s="4">
        <v>4360.8998207776531</v>
      </c>
      <c r="Q74" s="4">
        <v>4360.0689880576538</v>
      </c>
      <c r="R74" s="4">
        <v>4359.2381553376508</v>
      </c>
      <c r="S74" s="4">
        <v>4359.3731872106055</v>
      </c>
      <c r="T74" s="4">
        <v>4359.5084380442167</v>
      </c>
      <c r="U74" s="4">
        <v>4359.6439049882756</v>
      </c>
      <c r="V74" s="4">
        <v>4359.7795852418267</v>
      </c>
      <c r="W74" s="4">
        <v>4359.9154760521096</v>
      </c>
      <c r="X74" s="4">
        <v>4360.2957656450726</v>
      </c>
      <c r="Y74" s="4">
        <v>4360.6765252480754</v>
      </c>
      <c r="Z74" s="4">
        <v>4361.0577494991476</v>
      </c>
      <c r="AA74" s="4">
        <v>4361.4394331175699</v>
      </c>
      <c r="AB74" s="4">
        <v>4361.821570902347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4239.6764455511129</v>
      </c>
      <c r="D75" s="4">
        <v>4263.3151187965841</v>
      </c>
      <c r="E75" s="4">
        <v>4286.9990619065811</v>
      </c>
      <c r="F75" s="4">
        <v>4310.7271206804708</v>
      </c>
      <c r="G75" s="4">
        <v>4334.4981769321093</v>
      </c>
      <c r="H75" s="4">
        <v>4358.3592173072566</v>
      </c>
      <c r="I75" s="4">
        <v>4359.3617100353313</v>
      </c>
      <c r="J75" s="4">
        <v>4360.3662997126421</v>
      </c>
      <c r="K75" s="4">
        <v>4361.3729528358572</v>
      </c>
      <c r="L75" s="4">
        <v>4362.3816366115816</v>
      </c>
      <c r="M75" s="4">
        <v>4363.392318937651</v>
      </c>
      <c r="N75" s="4">
        <v>4362.5614862176517</v>
      </c>
      <c r="O75" s="4">
        <v>4361.7306534976524</v>
      </c>
      <c r="P75" s="4">
        <v>4360.8998207776531</v>
      </c>
      <c r="Q75" s="4">
        <v>4360.0689880576538</v>
      </c>
      <c r="R75" s="4">
        <v>4359.2381553376508</v>
      </c>
      <c r="S75" s="4">
        <v>4359.3731872106055</v>
      </c>
      <c r="T75" s="4">
        <v>4359.5084380442167</v>
      </c>
      <c r="U75" s="4">
        <v>4359.6439049882756</v>
      </c>
      <c r="V75" s="4">
        <v>4359.7795852418267</v>
      </c>
      <c r="W75" s="4">
        <v>4359.9154760521096</v>
      </c>
      <c r="X75" s="4">
        <v>4360.2957656450726</v>
      </c>
      <c r="Y75" s="4">
        <v>4360.6765252480754</v>
      </c>
      <c r="Z75" s="4">
        <v>4361.0577494991476</v>
      </c>
      <c r="AA75" s="4">
        <v>4361.4394331175699</v>
      </c>
      <c r="AB75" s="4">
        <v>4361.821570902347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4239.6764455511129</v>
      </c>
      <c r="D76" s="4">
        <v>4263.3151187965841</v>
      </c>
      <c r="E76" s="4">
        <v>4286.9990619065811</v>
      </c>
      <c r="F76" s="4">
        <v>4310.7271206804708</v>
      </c>
      <c r="G76" s="4">
        <v>4334.4981769321093</v>
      </c>
      <c r="H76" s="4">
        <v>4358.3592173072566</v>
      </c>
      <c r="I76" s="4">
        <v>4359.3617100353313</v>
      </c>
      <c r="J76" s="4">
        <v>4360.3662997126421</v>
      </c>
      <c r="K76" s="4">
        <v>4361.3729528358572</v>
      </c>
      <c r="L76" s="4">
        <v>4362.3816366115816</v>
      </c>
      <c r="M76" s="4">
        <v>4363.392318937651</v>
      </c>
      <c r="N76" s="4">
        <v>4362.5614862176517</v>
      </c>
      <c r="O76" s="4">
        <v>4361.7306534976524</v>
      </c>
      <c r="P76" s="4">
        <v>4360.8998207776531</v>
      </c>
      <c r="Q76" s="4">
        <v>4360.0689880576538</v>
      </c>
      <c r="R76" s="4">
        <v>4359.2381553376508</v>
      </c>
      <c r="S76" s="4">
        <v>4359.3731872106055</v>
      </c>
      <c r="T76" s="4">
        <v>4359.5084380442167</v>
      </c>
      <c r="U76" s="4">
        <v>4359.6439049882756</v>
      </c>
      <c r="V76" s="4">
        <v>4359.7795852418267</v>
      </c>
      <c r="W76" s="4">
        <v>4359.9154760521096</v>
      </c>
      <c r="X76" s="4">
        <v>4360.2957656450726</v>
      </c>
      <c r="Y76" s="4">
        <v>4360.6765252480754</v>
      </c>
      <c r="Z76" s="4">
        <v>4361.0577494991476</v>
      </c>
      <c r="AA76" s="4">
        <v>4361.4394331175699</v>
      </c>
      <c r="AB76" s="4">
        <v>4361.821570902347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4239.6764455511129</v>
      </c>
      <c r="D77" s="4">
        <v>4263.3151187965841</v>
      </c>
      <c r="E77" s="4">
        <v>4286.9990619065811</v>
      </c>
      <c r="F77" s="4">
        <v>4310.7271206804708</v>
      </c>
      <c r="G77" s="4">
        <v>4334.4981769321093</v>
      </c>
      <c r="H77" s="4">
        <v>4358.3592173072566</v>
      </c>
      <c r="I77" s="4">
        <v>4359.3617100353313</v>
      </c>
      <c r="J77" s="4">
        <v>4360.3662997126421</v>
      </c>
      <c r="K77" s="4">
        <v>4361.3729528358572</v>
      </c>
      <c r="L77" s="4">
        <v>4362.3816366115816</v>
      </c>
      <c r="M77" s="4">
        <v>4363.392318937651</v>
      </c>
      <c r="N77" s="4">
        <v>4362.5614862176517</v>
      </c>
      <c r="O77" s="4">
        <v>4361.7306534976524</v>
      </c>
      <c r="P77" s="4">
        <v>4360.8998207776531</v>
      </c>
      <c r="Q77" s="4">
        <v>4360.0689880576538</v>
      </c>
      <c r="R77" s="4">
        <v>4359.2381553376508</v>
      </c>
      <c r="S77" s="4">
        <v>4359.3731872106055</v>
      </c>
      <c r="T77" s="4">
        <v>4359.5084380442167</v>
      </c>
      <c r="U77" s="4">
        <v>4359.6439049882756</v>
      </c>
      <c r="V77" s="4">
        <v>4359.7795852418267</v>
      </c>
      <c r="W77" s="4">
        <v>4359.9154760521096</v>
      </c>
      <c r="X77" s="4">
        <v>4360.2957656450726</v>
      </c>
      <c r="Y77" s="4">
        <v>4360.6765252480754</v>
      </c>
      <c r="Z77" s="4">
        <v>4361.0577494991476</v>
      </c>
      <c r="AA77" s="4">
        <v>4361.4394331175699</v>
      </c>
      <c r="AB77" s="4">
        <v>4361.821570902347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4239.6764455511129</v>
      </c>
      <c r="D78" s="4">
        <v>4263.3151187965841</v>
      </c>
      <c r="E78" s="4">
        <v>4286.9990619065811</v>
      </c>
      <c r="F78" s="4">
        <v>4310.7271206804708</v>
      </c>
      <c r="G78" s="4">
        <v>4334.4981769321093</v>
      </c>
      <c r="H78" s="4">
        <v>4358.3592173072566</v>
      </c>
      <c r="I78" s="4">
        <v>4359.3617100353313</v>
      </c>
      <c r="J78" s="4">
        <v>4360.3662997126421</v>
      </c>
      <c r="K78" s="4">
        <v>4361.3729528358572</v>
      </c>
      <c r="L78" s="4">
        <v>4362.3816366115816</v>
      </c>
      <c r="M78" s="4">
        <v>4363.392318937651</v>
      </c>
      <c r="N78" s="4">
        <v>4362.5614862176517</v>
      </c>
      <c r="O78" s="4">
        <v>4361.7306534976524</v>
      </c>
      <c r="P78" s="4">
        <v>4360.8998207776531</v>
      </c>
      <c r="Q78" s="4">
        <v>4360.0689880576538</v>
      </c>
      <c r="R78" s="4">
        <v>4359.2381553376508</v>
      </c>
      <c r="S78" s="4">
        <v>4359.3731872106055</v>
      </c>
      <c r="T78" s="4">
        <v>4359.5084380442167</v>
      </c>
      <c r="U78" s="4">
        <v>4359.6439049882756</v>
      </c>
      <c r="V78" s="4">
        <v>4359.7795852418267</v>
      </c>
      <c r="W78" s="4">
        <v>4359.9154760521096</v>
      </c>
      <c r="X78" s="4">
        <v>4360.2957656450726</v>
      </c>
      <c r="Y78" s="4">
        <v>4360.6765252480754</v>
      </c>
      <c r="Z78" s="4">
        <v>4361.0577494991476</v>
      </c>
      <c r="AA78" s="4">
        <v>4361.4394331175699</v>
      </c>
      <c r="AB78" s="4">
        <v>4361.821570902347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4239.6764455511129</v>
      </c>
      <c r="D79" s="4">
        <v>4263.3151187965841</v>
      </c>
      <c r="E79" s="4">
        <v>4286.9990619065811</v>
      </c>
      <c r="F79" s="4">
        <v>4310.7271206804708</v>
      </c>
      <c r="G79" s="4">
        <v>4334.4981769321093</v>
      </c>
      <c r="H79" s="4">
        <v>4358.3592173072566</v>
      </c>
      <c r="I79" s="4">
        <v>4359.3617100353313</v>
      </c>
      <c r="J79" s="4">
        <v>4360.3662997126421</v>
      </c>
      <c r="K79" s="4">
        <v>4361.3729528358572</v>
      </c>
      <c r="L79" s="4">
        <v>4362.3816366115816</v>
      </c>
      <c r="M79" s="4">
        <v>4363.392318937651</v>
      </c>
      <c r="N79" s="4">
        <v>4362.5614862176517</v>
      </c>
      <c r="O79" s="4">
        <v>4361.7306534976524</v>
      </c>
      <c r="P79" s="4">
        <v>4360.8998207776531</v>
      </c>
      <c r="Q79" s="4">
        <v>4360.0689880576538</v>
      </c>
      <c r="R79" s="4">
        <v>4359.2381553376508</v>
      </c>
      <c r="S79" s="4">
        <v>4359.3731872106055</v>
      </c>
      <c r="T79" s="4">
        <v>4359.5084380442167</v>
      </c>
      <c r="U79" s="4">
        <v>4359.6439049882756</v>
      </c>
      <c r="V79" s="4">
        <v>4359.7795852418267</v>
      </c>
      <c r="W79" s="4">
        <v>4359.9154760521096</v>
      </c>
      <c r="X79" s="4">
        <v>4360.2957656450726</v>
      </c>
      <c r="Y79" s="4">
        <v>4360.6765252480754</v>
      </c>
      <c r="Z79" s="4">
        <v>4361.0577494991476</v>
      </c>
      <c r="AA79" s="4">
        <v>4361.4394331175699</v>
      </c>
      <c r="AB79" s="4">
        <v>4361.821570902347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4239.6764455511129</v>
      </c>
      <c r="D80" s="4">
        <v>4263.3151187965841</v>
      </c>
      <c r="E80" s="4">
        <v>4286.9990619065811</v>
      </c>
      <c r="F80" s="4">
        <v>4310.7271206804708</v>
      </c>
      <c r="G80" s="4">
        <v>4334.4981769321093</v>
      </c>
      <c r="H80" s="4">
        <v>4358.3592173072566</v>
      </c>
      <c r="I80" s="4">
        <v>4359.3617100353313</v>
      </c>
      <c r="J80" s="4">
        <v>4360.3662997126421</v>
      </c>
      <c r="K80" s="4">
        <v>4361.3729528358572</v>
      </c>
      <c r="L80" s="4">
        <v>4362.3816366115816</v>
      </c>
      <c r="M80" s="4">
        <v>4363.392318937651</v>
      </c>
      <c r="N80" s="4">
        <v>4362.5614862176517</v>
      </c>
      <c r="O80" s="4">
        <v>4361.7306534976524</v>
      </c>
      <c r="P80" s="4">
        <v>4360.8998207776531</v>
      </c>
      <c r="Q80" s="4">
        <v>4360.0689880576538</v>
      </c>
      <c r="R80" s="4">
        <v>4359.2381553376508</v>
      </c>
      <c r="S80" s="4">
        <v>4359.3731872106055</v>
      </c>
      <c r="T80" s="4">
        <v>4359.5084380442167</v>
      </c>
      <c r="U80" s="4">
        <v>4359.6439049882756</v>
      </c>
      <c r="V80" s="4">
        <v>4359.7795852418267</v>
      </c>
      <c r="W80" s="4">
        <v>4359.9154760521096</v>
      </c>
      <c r="X80" s="4">
        <v>4360.2957656450726</v>
      </c>
      <c r="Y80" s="4">
        <v>4360.6765252480754</v>
      </c>
      <c r="Z80" s="4">
        <v>4361.0577494991476</v>
      </c>
      <c r="AA80" s="4">
        <v>4361.4394331175699</v>
      </c>
      <c r="AB80" s="4">
        <v>4361.821570902347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4239.6764455511129</v>
      </c>
      <c r="D81" s="4">
        <v>4263.3151187965841</v>
      </c>
      <c r="E81" s="4">
        <v>4286.9990619065811</v>
      </c>
      <c r="F81" s="4">
        <v>4310.7271206804708</v>
      </c>
      <c r="G81" s="4">
        <v>4334.4981769321093</v>
      </c>
      <c r="H81" s="4">
        <v>4358.3592173072566</v>
      </c>
      <c r="I81" s="4">
        <v>4359.3617100353313</v>
      </c>
      <c r="J81" s="4">
        <v>4360.3662997126421</v>
      </c>
      <c r="K81" s="4">
        <v>4361.3729528358572</v>
      </c>
      <c r="L81" s="4">
        <v>4362.3816366115816</v>
      </c>
      <c r="M81" s="4">
        <v>4363.392318937651</v>
      </c>
      <c r="N81" s="4">
        <v>4362.5614862176517</v>
      </c>
      <c r="O81" s="4">
        <v>4361.7306534976524</v>
      </c>
      <c r="P81" s="4">
        <v>4360.8998207776531</v>
      </c>
      <c r="Q81" s="4">
        <v>4360.0689880576538</v>
      </c>
      <c r="R81" s="4">
        <v>4359.2381553376508</v>
      </c>
      <c r="S81" s="4">
        <v>4359.3731872106055</v>
      </c>
      <c r="T81" s="4">
        <v>4359.5084380442167</v>
      </c>
      <c r="U81" s="4">
        <v>4359.6439049882756</v>
      </c>
      <c r="V81" s="4">
        <v>4359.7795852418267</v>
      </c>
      <c r="W81" s="4">
        <v>4359.9154760521096</v>
      </c>
      <c r="X81" s="4">
        <v>4360.2957656450726</v>
      </c>
      <c r="Y81" s="4">
        <v>4360.6765252480754</v>
      </c>
      <c r="Z81" s="4">
        <v>4361.0577494991476</v>
      </c>
      <c r="AA81" s="4">
        <v>4361.4394331175699</v>
      </c>
      <c r="AB81" s="4">
        <v>4361.821570902347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4239.6764455511129</v>
      </c>
      <c r="D82" s="4">
        <v>4263.3151187965841</v>
      </c>
      <c r="E82" s="4">
        <v>4286.9990619065811</v>
      </c>
      <c r="F82" s="4">
        <v>4310.7271206804708</v>
      </c>
      <c r="G82" s="4">
        <v>4334.4981769321093</v>
      </c>
      <c r="H82" s="4">
        <v>4358.3592173072566</v>
      </c>
      <c r="I82" s="4">
        <v>4359.3617100353313</v>
      </c>
      <c r="J82" s="4">
        <v>4360.3662997126421</v>
      </c>
      <c r="K82" s="4">
        <v>4361.3729528358572</v>
      </c>
      <c r="L82" s="4">
        <v>4362.3816366115816</v>
      </c>
      <c r="M82" s="4">
        <v>4363.392318937651</v>
      </c>
      <c r="N82" s="4">
        <v>4362.5614862176517</v>
      </c>
      <c r="O82" s="4">
        <v>4361.7306534976524</v>
      </c>
      <c r="P82" s="4">
        <v>4360.8998207776531</v>
      </c>
      <c r="Q82" s="4">
        <v>4360.0689880576538</v>
      </c>
      <c r="R82" s="4">
        <v>4359.2381553376508</v>
      </c>
      <c r="S82" s="4">
        <v>4359.3731872106055</v>
      </c>
      <c r="T82" s="4">
        <v>4359.5084380442167</v>
      </c>
      <c r="U82" s="4">
        <v>4359.6439049882756</v>
      </c>
      <c r="V82" s="4">
        <v>4359.7795852418267</v>
      </c>
      <c r="W82" s="4">
        <v>4359.9154760521096</v>
      </c>
      <c r="X82" s="4">
        <v>4360.2957656450726</v>
      </c>
      <c r="Y82" s="4">
        <v>4360.6765252480754</v>
      </c>
      <c r="Z82" s="4">
        <v>4361.0577494991476</v>
      </c>
      <c r="AA82" s="4">
        <v>4361.4394331175699</v>
      </c>
      <c r="AB82" s="4">
        <v>4361.821570902347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4239.6764455511129</v>
      </c>
      <c r="D83" s="4">
        <v>4263.3151187965841</v>
      </c>
      <c r="E83" s="4">
        <v>4286.9990619065811</v>
      </c>
      <c r="F83" s="4">
        <v>4310.7271206804708</v>
      </c>
      <c r="G83" s="4">
        <v>4334.4981769321093</v>
      </c>
      <c r="H83" s="4">
        <v>4358.3592173072566</v>
      </c>
      <c r="I83" s="4">
        <v>4359.3617100353313</v>
      </c>
      <c r="J83" s="4">
        <v>4360.3662997126421</v>
      </c>
      <c r="K83" s="4">
        <v>4361.3729528358572</v>
      </c>
      <c r="L83" s="4">
        <v>4362.3816366115816</v>
      </c>
      <c r="M83" s="4">
        <v>4363.392318937651</v>
      </c>
      <c r="N83" s="4">
        <v>4362.5614862176517</v>
      </c>
      <c r="O83" s="4">
        <v>4361.7306534976524</v>
      </c>
      <c r="P83" s="4">
        <v>4360.8998207776531</v>
      </c>
      <c r="Q83" s="4">
        <v>4360.0689880576538</v>
      </c>
      <c r="R83" s="4">
        <v>4359.2381553376508</v>
      </c>
      <c r="S83" s="4">
        <v>4359.3731872106055</v>
      </c>
      <c r="T83" s="4">
        <v>4359.5084380442167</v>
      </c>
      <c r="U83" s="4">
        <v>4359.6439049882756</v>
      </c>
      <c r="V83" s="4">
        <v>4359.7795852418267</v>
      </c>
      <c r="W83" s="4">
        <v>4359.9154760521096</v>
      </c>
      <c r="X83" s="4">
        <v>4360.2957656450726</v>
      </c>
      <c r="Y83" s="4">
        <v>4360.6765252480754</v>
      </c>
      <c r="Z83" s="4">
        <v>4361.0577494991476</v>
      </c>
      <c r="AA83" s="4">
        <v>4361.4394331175699</v>
      </c>
      <c r="AB83" s="4">
        <v>4361.821570902347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4239.6764455511129</v>
      </c>
      <c r="D84" s="4">
        <v>4263.3151187965841</v>
      </c>
      <c r="E84" s="4">
        <v>4286.9990619065811</v>
      </c>
      <c r="F84" s="4">
        <v>4310.7271206804708</v>
      </c>
      <c r="G84" s="4">
        <v>4334.4981769321093</v>
      </c>
      <c r="H84" s="4">
        <v>4358.3592173072566</v>
      </c>
      <c r="I84" s="4">
        <v>4359.3617100353313</v>
      </c>
      <c r="J84" s="4">
        <v>4360.3662997126421</v>
      </c>
      <c r="K84" s="4">
        <v>4361.3729528358572</v>
      </c>
      <c r="L84" s="4">
        <v>4362.3816366115816</v>
      </c>
      <c r="M84" s="4">
        <v>4363.392318937651</v>
      </c>
      <c r="N84" s="4">
        <v>4362.5614862176517</v>
      </c>
      <c r="O84" s="4">
        <v>4361.7306534976524</v>
      </c>
      <c r="P84" s="4">
        <v>4360.8998207776531</v>
      </c>
      <c r="Q84" s="4">
        <v>4360.0689880576538</v>
      </c>
      <c r="R84" s="4">
        <v>4359.2381553376508</v>
      </c>
      <c r="S84" s="4">
        <v>4359.3731872106055</v>
      </c>
      <c r="T84" s="4">
        <v>4359.5084380442167</v>
      </c>
      <c r="U84" s="4">
        <v>4359.6439049882756</v>
      </c>
      <c r="V84" s="4">
        <v>4359.7795852418267</v>
      </c>
      <c r="W84" s="4">
        <v>4359.9154760521096</v>
      </c>
      <c r="X84" s="4">
        <v>4360.2957656450726</v>
      </c>
      <c r="Y84" s="4">
        <v>4360.6765252480754</v>
      </c>
      <c r="Z84" s="4">
        <v>4361.0577494991476</v>
      </c>
      <c r="AA84" s="4">
        <v>4361.4394331175699</v>
      </c>
      <c r="AB84" s="4">
        <v>4361.821570902347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4239.6764455511129</v>
      </c>
      <c r="D85" s="4">
        <v>4263.3151187965841</v>
      </c>
      <c r="E85" s="4">
        <v>4286.9990619065811</v>
      </c>
      <c r="F85" s="4">
        <v>4310.7271206804708</v>
      </c>
      <c r="G85" s="4">
        <v>4334.4981769321093</v>
      </c>
      <c r="H85" s="4">
        <v>4358.3592173072566</v>
      </c>
      <c r="I85" s="4">
        <v>4359.3617100353313</v>
      </c>
      <c r="J85" s="4">
        <v>4360.3662997126421</v>
      </c>
      <c r="K85" s="4">
        <v>4361.3729528358572</v>
      </c>
      <c r="L85" s="4">
        <v>4362.3816366115816</v>
      </c>
      <c r="M85" s="4">
        <v>4363.392318937651</v>
      </c>
      <c r="N85" s="4">
        <v>4362.5614862176517</v>
      </c>
      <c r="O85" s="4">
        <v>4361.7306534976524</v>
      </c>
      <c r="P85" s="4">
        <v>4360.8998207776531</v>
      </c>
      <c r="Q85" s="4">
        <v>4360.0689880576538</v>
      </c>
      <c r="R85" s="4">
        <v>4359.2381553376508</v>
      </c>
      <c r="S85" s="4">
        <v>4359.3731872106055</v>
      </c>
      <c r="T85" s="4">
        <v>4359.5084380442167</v>
      </c>
      <c r="U85" s="4">
        <v>4359.6439049882756</v>
      </c>
      <c r="V85" s="4">
        <v>4359.7795852418267</v>
      </c>
      <c r="W85" s="4">
        <v>4359.9154760521096</v>
      </c>
      <c r="X85" s="4">
        <v>4360.2957656450726</v>
      </c>
      <c r="Y85" s="4">
        <v>4360.6765252480754</v>
      </c>
      <c r="Z85" s="4">
        <v>4361.0577494991476</v>
      </c>
      <c r="AA85" s="4">
        <v>4361.4394331175699</v>
      </c>
      <c r="AB85" s="4">
        <v>4361.821570902347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4239.6764455511129</v>
      </c>
      <c r="D86" s="4">
        <v>4263.3151187965841</v>
      </c>
      <c r="E86" s="4">
        <v>4286.9990619065811</v>
      </c>
      <c r="F86" s="4">
        <v>4310.7271206804708</v>
      </c>
      <c r="G86" s="4">
        <v>4334.4981769321093</v>
      </c>
      <c r="H86" s="4">
        <v>4358.3592173072566</v>
      </c>
      <c r="I86" s="4">
        <v>4359.3617100353313</v>
      </c>
      <c r="J86" s="4">
        <v>4360.3662997126421</v>
      </c>
      <c r="K86" s="4">
        <v>4361.3729528358572</v>
      </c>
      <c r="L86" s="4">
        <v>4362.3816366115816</v>
      </c>
      <c r="M86" s="4">
        <v>4363.392318937651</v>
      </c>
      <c r="N86" s="4">
        <v>4362.5614862176517</v>
      </c>
      <c r="O86" s="4">
        <v>4361.7306534976524</v>
      </c>
      <c r="P86" s="4">
        <v>4360.8998207776531</v>
      </c>
      <c r="Q86" s="4">
        <v>4360.0689880576538</v>
      </c>
      <c r="R86" s="4">
        <v>4359.2381553376508</v>
      </c>
      <c r="S86" s="4">
        <v>4359.3731872106055</v>
      </c>
      <c r="T86" s="4">
        <v>4359.5084380442167</v>
      </c>
      <c r="U86" s="4">
        <v>4359.6439049882756</v>
      </c>
      <c r="V86" s="4">
        <v>4359.7795852418267</v>
      </c>
      <c r="W86" s="4">
        <v>4359.9154760521096</v>
      </c>
      <c r="X86" s="4">
        <v>4360.2957656450726</v>
      </c>
      <c r="Y86" s="4">
        <v>4360.6765252480754</v>
      </c>
      <c r="Z86" s="4">
        <v>4361.0577494991476</v>
      </c>
      <c r="AA86" s="4">
        <v>4361.4394331175699</v>
      </c>
      <c r="AB86" s="4">
        <v>4361.821570902347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4239.6764455511129</v>
      </c>
      <c r="D87" s="4">
        <v>4263.3151187965841</v>
      </c>
      <c r="E87" s="4">
        <v>4286.9990619065811</v>
      </c>
      <c r="F87" s="4">
        <v>4310.7271206804708</v>
      </c>
      <c r="G87" s="4">
        <v>4334.4981769321093</v>
      </c>
      <c r="H87" s="4">
        <v>4358.3592173072566</v>
      </c>
      <c r="I87" s="4">
        <v>4359.3617100353313</v>
      </c>
      <c r="J87" s="4">
        <v>4360.3662997126421</v>
      </c>
      <c r="K87" s="4">
        <v>4361.3729528358572</v>
      </c>
      <c r="L87" s="4">
        <v>4362.3816366115816</v>
      </c>
      <c r="M87" s="4">
        <v>4363.392318937651</v>
      </c>
      <c r="N87" s="4">
        <v>4362.5614862176517</v>
      </c>
      <c r="O87" s="4">
        <v>4361.7306534976524</v>
      </c>
      <c r="P87" s="4">
        <v>4360.8998207776531</v>
      </c>
      <c r="Q87" s="4">
        <v>4360.0689880576538</v>
      </c>
      <c r="R87" s="4">
        <v>4359.2381553376508</v>
      </c>
      <c r="S87" s="4">
        <v>4359.3731872106055</v>
      </c>
      <c r="T87" s="4">
        <v>4359.5084380442167</v>
      </c>
      <c r="U87" s="4">
        <v>4359.6439049882756</v>
      </c>
      <c r="V87" s="4">
        <v>4359.7795852418267</v>
      </c>
      <c r="W87" s="4">
        <v>4359.9154760521096</v>
      </c>
      <c r="X87" s="4">
        <v>4360.2957656450726</v>
      </c>
      <c r="Y87" s="4">
        <v>4360.6765252480754</v>
      </c>
      <c r="Z87" s="4">
        <v>4361.0577494991476</v>
      </c>
      <c r="AA87" s="4">
        <v>4361.4394331175699</v>
      </c>
      <c r="AB87" s="4">
        <v>4361.821570902347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4239.6764455511129</v>
      </c>
      <c r="D88" s="4">
        <v>4263.3151187965841</v>
      </c>
      <c r="E88" s="4">
        <v>4286.9990619065811</v>
      </c>
      <c r="F88" s="4">
        <v>4310.7271206804708</v>
      </c>
      <c r="G88" s="4">
        <v>4334.4981769321093</v>
      </c>
      <c r="H88" s="4">
        <v>4358.3592173072566</v>
      </c>
      <c r="I88" s="4">
        <v>4359.3617100353313</v>
      </c>
      <c r="J88" s="4">
        <v>4360.3662997126421</v>
      </c>
      <c r="K88" s="4">
        <v>4361.3729528358572</v>
      </c>
      <c r="L88" s="4">
        <v>4362.3816366115816</v>
      </c>
      <c r="M88" s="4">
        <v>4363.392318937651</v>
      </c>
      <c r="N88" s="4">
        <v>4362.5614862176517</v>
      </c>
      <c r="O88" s="4">
        <v>4361.7306534976524</v>
      </c>
      <c r="P88" s="4">
        <v>4360.8998207776531</v>
      </c>
      <c r="Q88" s="4">
        <v>4360.0689880576538</v>
      </c>
      <c r="R88" s="4">
        <v>4359.2381553376508</v>
      </c>
      <c r="S88" s="4">
        <v>4359.3731872106055</v>
      </c>
      <c r="T88" s="4">
        <v>4359.5084380442167</v>
      </c>
      <c r="U88" s="4">
        <v>4359.6439049882756</v>
      </c>
      <c r="V88" s="4">
        <v>4359.7795852418267</v>
      </c>
      <c r="W88" s="4">
        <v>4359.9154760521096</v>
      </c>
      <c r="X88" s="4">
        <v>4360.2957656450726</v>
      </c>
      <c r="Y88" s="4">
        <v>4360.6765252480754</v>
      </c>
      <c r="Z88" s="4">
        <v>4361.0577494991476</v>
      </c>
      <c r="AA88" s="4">
        <v>4361.4394331175699</v>
      </c>
      <c r="AB88" s="4">
        <v>4361.821570902347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4239.6764455511129</v>
      </c>
      <c r="D89" s="4">
        <v>4263.3151187965841</v>
      </c>
      <c r="E89" s="4">
        <v>4286.9990619065811</v>
      </c>
      <c r="F89" s="4">
        <v>4310.7271206804708</v>
      </c>
      <c r="G89" s="4">
        <v>4334.4981769321093</v>
      </c>
      <c r="H89" s="4">
        <v>4358.3592173072566</v>
      </c>
      <c r="I89" s="4">
        <v>4359.3617100353313</v>
      </c>
      <c r="J89" s="4">
        <v>4360.3662997126421</v>
      </c>
      <c r="K89" s="4">
        <v>4361.3729528358572</v>
      </c>
      <c r="L89" s="4">
        <v>4362.3816366115816</v>
      </c>
      <c r="M89" s="4">
        <v>4363.392318937651</v>
      </c>
      <c r="N89" s="4">
        <v>4362.5614862176517</v>
      </c>
      <c r="O89" s="4">
        <v>4361.7306534976524</v>
      </c>
      <c r="P89" s="4">
        <v>4360.8998207776531</v>
      </c>
      <c r="Q89" s="4">
        <v>4360.0689880576538</v>
      </c>
      <c r="R89" s="4">
        <v>4359.2381553376508</v>
      </c>
      <c r="S89" s="4">
        <v>4359.3731872106055</v>
      </c>
      <c r="T89" s="4">
        <v>4359.5084380442167</v>
      </c>
      <c r="U89" s="4">
        <v>4359.6439049882756</v>
      </c>
      <c r="V89" s="4">
        <v>4359.7795852418267</v>
      </c>
      <c r="W89" s="4">
        <v>4359.9154760521096</v>
      </c>
      <c r="X89" s="4">
        <v>4360.2957656450726</v>
      </c>
      <c r="Y89" s="4">
        <v>4360.6765252480754</v>
      </c>
      <c r="Z89" s="4">
        <v>4361.0577494991476</v>
      </c>
      <c r="AA89" s="4">
        <v>4361.4394331175699</v>
      </c>
      <c r="AB89" s="4">
        <v>4361.821570902347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4239.6764455511129</v>
      </c>
      <c r="D90" s="4">
        <v>4263.3151187965841</v>
      </c>
      <c r="E90" s="4">
        <v>4286.9990619065811</v>
      </c>
      <c r="F90" s="4">
        <v>4310.7271206804708</v>
      </c>
      <c r="G90" s="4">
        <v>4334.4981769321093</v>
      </c>
      <c r="H90" s="4">
        <v>4358.3592173072566</v>
      </c>
      <c r="I90" s="4">
        <v>4359.3617100353313</v>
      </c>
      <c r="J90" s="4">
        <v>4360.3662997126421</v>
      </c>
      <c r="K90" s="4">
        <v>4361.3729528358572</v>
      </c>
      <c r="L90" s="4">
        <v>4362.3816366115816</v>
      </c>
      <c r="M90" s="4">
        <v>4363.392318937651</v>
      </c>
      <c r="N90" s="4">
        <v>4362.5614862176517</v>
      </c>
      <c r="O90" s="4">
        <v>4361.7306534976524</v>
      </c>
      <c r="P90" s="4">
        <v>4360.8998207776531</v>
      </c>
      <c r="Q90" s="4">
        <v>4360.0689880576538</v>
      </c>
      <c r="R90" s="4">
        <v>4359.2381553376508</v>
      </c>
      <c r="S90" s="4">
        <v>4359.3731872106055</v>
      </c>
      <c r="T90" s="4">
        <v>4359.5084380442167</v>
      </c>
      <c r="U90" s="4">
        <v>4359.6439049882756</v>
      </c>
      <c r="V90" s="4">
        <v>4359.7795852418267</v>
      </c>
      <c r="W90" s="4">
        <v>4359.9154760521096</v>
      </c>
      <c r="X90" s="4">
        <v>4360.2957656450726</v>
      </c>
      <c r="Y90" s="4">
        <v>4360.6765252480754</v>
      </c>
      <c r="Z90" s="4">
        <v>4361.0577494991476</v>
      </c>
      <c r="AA90" s="4">
        <v>4361.4394331175699</v>
      </c>
      <c r="AB90" s="4">
        <v>4361.821570902347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4239.6764455511129</v>
      </c>
      <c r="D91" s="4">
        <v>4263.3151187965841</v>
      </c>
      <c r="E91" s="4">
        <v>4286.9990619065811</v>
      </c>
      <c r="F91" s="4">
        <v>4310.7271206804708</v>
      </c>
      <c r="G91" s="4">
        <v>4334.4981769321093</v>
      </c>
      <c r="H91" s="4">
        <v>4358.3592173072566</v>
      </c>
      <c r="I91" s="4">
        <v>4359.3617100353313</v>
      </c>
      <c r="J91" s="4">
        <v>4360.3662997126421</v>
      </c>
      <c r="K91" s="4">
        <v>4361.3729528358572</v>
      </c>
      <c r="L91" s="4">
        <v>4362.3816366115816</v>
      </c>
      <c r="M91" s="4">
        <v>4363.392318937651</v>
      </c>
      <c r="N91" s="4">
        <v>4362.5614862176517</v>
      </c>
      <c r="O91" s="4">
        <v>4361.7306534976524</v>
      </c>
      <c r="P91" s="4">
        <v>4360.8998207776531</v>
      </c>
      <c r="Q91" s="4">
        <v>4360.0689880576538</v>
      </c>
      <c r="R91" s="4">
        <v>4359.2381553376508</v>
      </c>
      <c r="S91" s="4">
        <v>4359.3731872106055</v>
      </c>
      <c r="T91" s="4">
        <v>4359.5084380442167</v>
      </c>
      <c r="U91" s="4">
        <v>4359.6439049882756</v>
      </c>
      <c r="V91" s="4">
        <v>4359.7795852418267</v>
      </c>
      <c r="W91" s="4">
        <v>4359.9154760521096</v>
      </c>
      <c r="X91" s="4">
        <v>4360.2957656450726</v>
      </c>
      <c r="Y91" s="4">
        <v>4360.6765252480754</v>
      </c>
      <c r="Z91" s="4">
        <v>4361.0577494991476</v>
      </c>
      <c r="AA91" s="4">
        <v>4361.4394331175699</v>
      </c>
      <c r="AB91" s="4">
        <v>4361.821570902347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4239.6764455511129</v>
      </c>
      <c r="D92" s="4">
        <v>4263.3151187965841</v>
      </c>
      <c r="E92" s="4">
        <v>4286.9990619065811</v>
      </c>
      <c r="F92" s="4">
        <v>4310.7271206804708</v>
      </c>
      <c r="G92" s="4">
        <v>4334.4981769321093</v>
      </c>
      <c r="H92" s="4">
        <v>4358.3592173072566</v>
      </c>
      <c r="I92" s="4">
        <v>4359.3617100353313</v>
      </c>
      <c r="J92" s="4">
        <v>4360.3662997126421</v>
      </c>
      <c r="K92" s="4">
        <v>4361.3729528358572</v>
      </c>
      <c r="L92" s="4">
        <v>4362.3816366115816</v>
      </c>
      <c r="M92" s="4">
        <v>4363.392318937651</v>
      </c>
      <c r="N92" s="4">
        <v>4362.5614862176517</v>
      </c>
      <c r="O92" s="4">
        <v>4361.7306534976524</v>
      </c>
      <c r="P92" s="4">
        <v>4360.8998207776531</v>
      </c>
      <c r="Q92" s="4">
        <v>4360.0689880576538</v>
      </c>
      <c r="R92" s="4">
        <v>4359.2381553376508</v>
      </c>
      <c r="S92" s="4">
        <v>4359.3731872106055</v>
      </c>
      <c r="T92" s="4">
        <v>4359.5084380442167</v>
      </c>
      <c r="U92" s="4">
        <v>4359.6439049882756</v>
      </c>
      <c r="V92" s="4">
        <v>4359.7795852418267</v>
      </c>
      <c r="W92" s="4">
        <v>4359.9154760521096</v>
      </c>
      <c r="X92" s="4">
        <v>4360.2957656450726</v>
      </c>
      <c r="Y92" s="4">
        <v>4360.6765252480754</v>
      </c>
      <c r="Z92" s="4">
        <v>4361.0577494991476</v>
      </c>
      <c r="AA92" s="4">
        <v>4361.4394331175699</v>
      </c>
      <c r="AB92" s="4">
        <v>4361.821570902347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4239.6764455511129</v>
      </c>
      <c r="D93" s="4">
        <v>4263.3151187965841</v>
      </c>
      <c r="E93" s="4">
        <v>4286.9990619065811</v>
      </c>
      <c r="F93" s="4">
        <v>4310.7271206804708</v>
      </c>
      <c r="G93" s="4">
        <v>4334.4981769321093</v>
      </c>
      <c r="H93" s="4">
        <v>4358.3592173072566</v>
      </c>
      <c r="I93" s="4">
        <v>4359.3617100353313</v>
      </c>
      <c r="J93" s="4">
        <v>4360.3662997126421</v>
      </c>
      <c r="K93" s="4">
        <v>4361.3729528358572</v>
      </c>
      <c r="L93" s="4">
        <v>4362.3816366115816</v>
      </c>
      <c r="M93" s="4">
        <v>4363.392318937651</v>
      </c>
      <c r="N93" s="4">
        <v>4362.5614862176517</v>
      </c>
      <c r="O93" s="4">
        <v>4361.7306534976524</v>
      </c>
      <c r="P93" s="4">
        <v>4360.8998207776531</v>
      </c>
      <c r="Q93" s="4">
        <v>4360.0689880576538</v>
      </c>
      <c r="R93" s="4">
        <v>4359.2381553376508</v>
      </c>
      <c r="S93" s="4">
        <v>4359.3731872106055</v>
      </c>
      <c r="T93" s="4">
        <v>4359.5084380442167</v>
      </c>
      <c r="U93" s="4">
        <v>4359.6439049882756</v>
      </c>
      <c r="V93" s="4">
        <v>4359.7795852418267</v>
      </c>
      <c r="W93" s="4">
        <v>4359.9154760521096</v>
      </c>
      <c r="X93" s="4">
        <v>4360.2957656450726</v>
      </c>
      <c r="Y93" s="4">
        <v>4360.6765252480754</v>
      </c>
      <c r="Z93" s="4">
        <v>4361.0577494991476</v>
      </c>
      <c r="AA93" s="4">
        <v>4361.4394331175699</v>
      </c>
      <c r="AB93" s="4">
        <v>4361.821570902347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4239.6764455511129</v>
      </c>
      <c r="D94" s="4">
        <v>4263.3151187965841</v>
      </c>
      <c r="E94" s="4">
        <v>4286.9990619065811</v>
      </c>
      <c r="F94" s="4">
        <v>4310.7271206804708</v>
      </c>
      <c r="G94" s="4">
        <v>4334.4981769321093</v>
      </c>
      <c r="H94" s="4">
        <v>4358.3592173072566</v>
      </c>
      <c r="I94" s="4">
        <v>4359.3617100353313</v>
      </c>
      <c r="J94" s="4">
        <v>4360.3662997126421</v>
      </c>
      <c r="K94" s="4">
        <v>4361.3729528358572</v>
      </c>
      <c r="L94" s="4">
        <v>4362.3816366115816</v>
      </c>
      <c r="M94" s="4">
        <v>4363.392318937651</v>
      </c>
      <c r="N94" s="4">
        <v>4362.5614862176517</v>
      </c>
      <c r="O94" s="4">
        <v>4361.7306534976524</v>
      </c>
      <c r="P94" s="4">
        <v>4360.8998207776531</v>
      </c>
      <c r="Q94" s="4">
        <v>4360.0689880576538</v>
      </c>
      <c r="R94" s="4">
        <v>4359.2381553376508</v>
      </c>
      <c r="S94" s="4">
        <v>4359.3731872106055</v>
      </c>
      <c r="T94" s="4">
        <v>4359.5084380442167</v>
      </c>
      <c r="U94" s="4">
        <v>4359.6439049882756</v>
      </c>
      <c r="V94" s="4">
        <v>4359.7795852418267</v>
      </c>
      <c r="W94" s="4">
        <v>4359.9154760521096</v>
      </c>
      <c r="X94" s="4">
        <v>4360.2957656450726</v>
      </c>
      <c r="Y94" s="4">
        <v>4360.6765252480754</v>
      </c>
      <c r="Z94" s="4">
        <v>4361.0577494991476</v>
      </c>
      <c r="AA94" s="4">
        <v>4361.4394331175699</v>
      </c>
      <c r="AB94" s="4">
        <v>4361.821570902347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4239.6764455511129</v>
      </c>
      <c r="D95" s="4">
        <v>4263.3151187965841</v>
      </c>
      <c r="E95" s="4">
        <v>4286.9990619065811</v>
      </c>
      <c r="F95" s="4">
        <v>4310.7271206804708</v>
      </c>
      <c r="G95" s="4">
        <v>4334.4981769321093</v>
      </c>
      <c r="H95" s="4">
        <v>4358.3592173072566</v>
      </c>
      <c r="I95" s="4">
        <v>4359.3617100353313</v>
      </c>
      <c r="J95" s="4">
        <v>4360.3662997126421</v>
      </c>
      <c r="K95" s="4">
        <v>4361.3729528358572</v>
      </c>
      <c r="L95" s="4">
        <v>4362.3816366115816</v>
      </c>
      <c r="M95" s="4">
        <v>4363.392318937651</v>
      </c>
      <c r="N95" s="4">
        <v>4362.5614862176517</v>
      </c>
      <c r="O95" s="4">
        <v>4361.7306534976524</v>
      </c>
      <c r="P95" s="4">
        <v>4360.8998207776531</v>
      </c>
      <c r="Q95" s="4">
        <v>4360.0689880576538</v>
      </c>
      <c r="R95" s="4">
        <v>4359.2381553376508</v>
      </c>
      <c r="S95" s="4">
        <v>4359.3731872106055</v>
      </c>
      <c r="T95" s="4">
        <v>4359.5084380442167</v>
      </c>
      <c r="U95" s="4">
        <v>4359.6439049882756</v>
      </c>
      <c r="V95" s="4">
        <v>4359.7795852418267</v>
      </c>
      <c r="W95" s="4">
        <v>4359.9154760521096</v>
      </c>
      <c r="X95" s="4">
        <v>4360.2957656450726</v>
      </c>
      <c r="Y95" s="4">
        <v>4360.6765252480754</v>
      </c>
      <c r="Z95" s="4">
        <v>4361.0577494991476</v>
      </c>
      <c r="AA95" s="4">
        <v>4361.4394331175699</v>
      </c>
      <c r="AB95" s="4">
        <v>4361.821570902347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4239.6764455511129</v>
      </c>
      <c r="D96" s="4">
        <v>4263.3151187965841</v>
      </c>
      <c r="E96" s="4">
        <v>4286.9990619065811</v>
      </c>
      <c r="F96" s="4">
        <v>4310.7271206804708</v>
      </c>
      <c r="G96" s="4">
        <v>4334.4981769321093</v>
      </c>
      <c r="H96" s="4">
        <v>4358.3592173072566</v>
      </c>
      <c r="I96" s="4">
        <v>4359.3617100353313</v>
      </c>
      <c r="J96" s="4">
        <v>4360.3662997126421</v>
      </c>
      <c r="K96" s="4">
        <v>4361.3729528358572</v>
      </c>
      <c r="L96" s="4">
        <v>4362.3816366115816</v>
      </c>
      <c r="M96" s="4">
        <v>4363.392318937651</v>
      </c>
      <c r="N96" s="4">
        <v>4362.5614862176517</v>
      </c>
      <c r="O96" s="4">
        <v>4361.7306534976524</v>
      </c>
      <c r="P96" s="4">
        <v>4360.8998207776531</v>
      </c>
      <c r="Q96" s="4">
        <v>4360.0689880576538</v>
      </c>
      <c r="R96" s="4">
        <v>4359.2381553376508</v>
      </c>
      <c r="S96" s="4">
        <v>4359.3731872106055</v>
      </c>
      <c r="T96" s="4">
        <v>4359.5084380442167</v>
      </c>
      <c r="U96" s="4">
        <v>4359.6439049882756</v>
      </c>
      <c r="V96" s="4">
        <v>4359.7795852418267</v>
      </c>
      <c r="W96" s="4">
        <v>4359.9154760521096</v>
      </c>
      <c r="X96" s="4">
        <v>4360.2957656450726</v>
      </c>
      <c r="Y96" s="4">
        <v>4360.6765252480754</v>
      </c>
      <c r="Z96" s="4">
        <v>4361.0577494991476</v>
      </c>
      <c r="AA96" s="4">
        <v>4361.4394331175699</v>
      </c>
      <c r="AB96" s="4">
        <v>4361.821570902347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4239.6764455511129</v>
      </c>
      <c r="D97" s="4">
        <v>4263.3151187965841</v>
      </c>
      <c r="E97" s="4">
        <v>4286.9990619065811</v>
      </c>
      <c r="F97" s="4">
        <v>4310.7271206804708</v>
      </c>
      <c r="G97" s="4">
        <v>4334.4981769321093</v>
      </c>
      <c r="H97" s="4">
        <v>4358.3592173072566</v>
      </c>
      <c r="I97" s="4">
        <v>4359.3617100353313</v>
      </c>
      <c r="J97" s="4">
        <v>4360.3662997126421</v>
      </c>
      <c r="K97" s="4">
        <v>4361.3729528358572</v>
      </c>
      <c r="L97" s="4">
        <v>4362.3816366115816</v>
      </c>
      <c r="M97" s="4">
        <v>4363.392318937651</v>
      </c>
      <c r="N97" s="4">
        <v>4362.5614862176517</v>
      </c>
      <c r="O97" s="4">
        <v>4361.7306534976524</v>
      </c>
      <c r="P97" s="4">
        <v>4360.8998207776531</v>
      </c>
      <c r="Q97" s="4">
        <v>4360.0689880576538</v>
      </c>
      <c r="R97" s="4">
        <v>4359.2381553376508</v>
      </c>
      <c r="S97" s="4">
        <v>4359.3731872106055</v>
      </c>
      <c r="T97" s="4">
        <v>4359.5084380442167</v>
      </c>
      <c r="U97" s="4">
        <v>4359.6439049882756</v>
      </c>
      <c r="V97" s="4">
        <v>4359.7795852418267</v>
      </c>
      <c r="W97" s="4">
        <v>4359.9154760521096</v>
      </c>
      <c r="X97" s="4">
        <v>4360.2957656450726</v>
      </c>
      <c r="Y97" s="4">
        <v>4360.6765252480754</v>
      </c>
      <c r="Z97" s="4">
        <v>4361.0577494991476</v>
      </c>
      <c r="AA97" s="4">
        <v>4361.4394331175699</v>
      </c>
      <c r="AB97" s="4">
        <v>4361.821570902347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4239.6764455511129</v>
      </c>
      <c r="D98" s="4">
        <v>4263.3151187965841</v>
      </c>
      <c r="E98" s="4">
        <v>4286.9990619065811</v>
      </c>
      <c r="F98" s="4">
        <v>4310.7271206804708</v>
      </c>
      <c r="G98" s="4">
        <v>4334.4981769321093</v>
      </c>
      <c r="H98" s="4">
        <v>4358.3592173072566</v>
      </c>
      <c r="I98" s="4">
        <v>4359.3617100353313</v>
      </c>
      <c r="J98" s="4">
        <v>4360.3662997126421</v>
      </c>
      <c r="K98" s="4">
        <v>4361.3729528358572</v>
      </c>
      <c r="L98" s="4">
        <v>4362.3816366115816</v>
      </c>
      <c r="M98" s="4">
        <v>4363.392318937651</v>
      </c>
      <c r="N98" s="4">
        <v>4362.5614862176517</v>
      </c>
      <c r="O98" s="4">
        <v>4361.7306534976524</v>
      </c>
      <c r="P98" s="4">
        <v>4360.8998207776531</v>
      </c>
      <c r="Q98" s="4">
        <v>4360.0689880576538</v>
      </c>
      <c r="R98" s="4">
        <v>4359.2381553376508</v>
      </c>
      <c r="S98" s="4">
        <v>4359.3731872106055</v>
      </c>
      <c r="T98" s="4">
        <v>4359.5084380442167</v>
      </c>
      <c r="U98" s="4">
        <v>4359.6439049882756</v>
      </c>
      <c r="V98" s="4">
        <v>4359.7795852418267</v>
      </c>
      <c r="W98" s="4">
        <v>4359.9154760521096</v>
      </c>
      <c r="X98" s="4">
        <v>4360.2957656450726</v>
      </c>
      <c r="Y98" s="4">
        <v>4360.6765252480754</v>
      </c>
      <c r="Z98" s="4">
        <v>4361.0577494991476</v>
      </c>
      <c r="AA98" s="4">
        <v>4361.4394331175699</v>
      </c>
      <c r="AB98" s="4">
        <v>4361.821570902347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4239.6764455511129</v>
      </c>
      <c r="D99" s="4">
        <v>4263.3151187965841</v>
      </c>
      <c r="E99" s="4">
        <v>4286.9990619065811</v>
      </c>
      <c r="F99" s="4">
        <v>4310.7271206804708</v>
      </c>
      <c r="G99" s="4">
        <v>4334.4981769321093</v>
      </c>
      <c r="H99" s="4">
        <v>4358.3592173072566</v>
      </c>
      <c r="I99" s="4">
        <v>4359.3617100353313</v>
      </c>
      <c r="J99" s="4">
        <v>4360.3662997126421</v>
      </c>
      <c r="K99" s="4">
        <v>4361.3729528358572</v>
      </c>
      <c r="L99" s="4">
        <v>4362.3816366115816</v>
      </c>
      <c r="M99" s="4">
        <v>4363.392318937651</v>
      </c>
      <c r="N99" s="4">
        <v>4362.5614862176517</v>
      </c>
      <c r="O99" s="4">
        <v>4361.7306534976524</v>
      </c>
      <c r="P99" s="4">
        <v>4360.8998207776531</v>
      </c>
      <c r="Q99" s="4">
        <v>4360.0689880576538</v>
      </c>
      <c r="R99" s="4">
        <v>4359.2381553376508</v>
      </c>
      <c r="S99" s="4">
        <v>4359.3731872106055</v>
      </c>
      <c r="T99" s="4">
        <v>4359.5084380442167</v>
      </c>
      <c r="U99" s="4">
        <v>4359.6439049882756</v>
      </c>
      <c r="V99" s="4">
        <v>4359.7795852418267</v>
      </c>
      <c r="W99" s="4">
        <v>4359.9154760521096</v>
      </c>
      <c r="X99" s="4">
        <v>4360.2957656450726</v>
      </c>
      <c r="Y99" s="4">
        <v>4360.6765252480754</v>
      </c>
      <c r="Z99" s="4">
        <v>4361.0577494991476</v>
      </c>
      <c r="AA99" s="4">
        <v>4361.4394331175699</v>
      </c>
      <c r="AB99" s="4">
        <v>4361.821570902347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4239.6764455511129</v>
      </c>
      <c r="D100" s="4">
        <v>4263.3151187965841</v>
      </c>
      <c r="E100" s="4">
        <v>4286.9990619065811</v>
      </c>
      <c r="F100" s="4">
        <v>4310.7271206804708</v>
      </c>
      <c r="G100" s="4">
        <v>4334.4981769321093</v>
      </c>
      <c r="H100" s="4">
        <v>4358.3592173072566</v>
      </c>
      <c r="I100" s="4">
        <v>4359.3617100353313</v>
      </c>
      <c r="J100" s="4">
        <v>4360.3662997126421</v>
      </c>
      <c r="K100" s="4">
        <v>4361.3729528358572</v>
      </c>
      <c r="L100" s="4">
        <v>4362.3816366115816</v>
      </c>
      <c r="M100" s="4">
        <v>4363.392318937651</v>
      </c>
      <c r="N100" s="4">
        <v>4362.5614862176517</v>
      </c>
      <c r="O100" s="4">
        <v>4361.7306534976524</v>
      </c>
      <c r="P100" s="4">
        <v>4360.8998207776531</v>
      </c>
      <c r="Q100" s="4">
        <v>4360.0689880576538</v>
      </c>
      <c r="R100" s="4">
        <v>4359.2381553376508</v>
      </c>
      <c r="S100" s="4">
        <v>4359.3731872106055</v>
      </c>
      <c r="T100" s="4">
        <v>4359.5084380442167</v>
      </c>
      <c r="U100" s="4">
        <v>4359.6439049882756</v>
      </c>
      <c r="V100" s="4">
        <v>4359.7795852418267</v>
      </c>
      <c r="W100" s="4">
        <v>4359.9154760521096</v>
      </c>
      <c r="X100" s="4">
        <v>4360.2957656450726</v>
      </c>
      <c r="Y100" s="4">
        <v>4360.6765252480754</v>
      </c>
      <c r="Z100" s="4">
        <v>4361.0577494991476</v>
      </c>
      <c r="AA100" s="4">
        <v>4361.4394331175699</v>
      </c>
      <c r="AB100" s="4">
        <v>4361.821570902347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4239.6764455511129</v>
      </c>
      <c r="D101" s="4">
        <v>4263.3151187965841</v>
      </c>
      <c r="E101" s="4">
        <v>4286.9990619065811</v>
      </c>
      <c r="F101" s="4">
        <v>4310.7271206804708</v>
      </c>
      <c r="G101" s="4">
        <v>4334.4981769321093</v>
      </c>
      <c r="H101" s="4">
        <v>4358.3592173072566</v>
      </c>
      <c r="I101" s="4">
        <v>4359.3617100353313</v>
      </c>
      <c r="J101" s="4">
        <v>4360.3662997126421</v>
      </c>
      <c r="K101" s="4">
        <v>4361.3729528358572</v>
      </c>
      <c r="L101" s="4">
        <v>4362.3816366115816</v>
      </c>
      <c r="M101" s="4">
        <v>4363.392318937651</v>
      </c>
      <c r="N101" s="4">
        <v>4362.5614862176517</v>
      </c>
      <c r="O101" s="4">
        <v>4361.7306534976524</v>
      </c>
      <c r="P101" s="4">
        <v>4360.8998207776531</v>
      </c>
      <c r="Q101" s="4">
        <v>4360.0689880576538</v>
      </c>
      <c r="R101" s="4">
        <v>4359.2381553376508</v>
      </c>
      <c r="S101" s="4">
        <v>4359.3731872106055</v>
      </c>
      <c r="T101" s="4">
        <v>4359.5084380442167</v>
      </c>
      <c r="U101" s="4">
        <v>4359.6439049882756</v>
      </c>
      <c r="V101" s="4">
        <v>4359.7795852418267</v>
      </c>
      <c r="W101" s="4">
        <v>4359.9154760521096</v>
      </c>
      <c r="X101" s="4">
        <v>4360.2957656450726</v>
      </c>
      <c r="Y101" s="4">
        <v>4360.6765252480754</v>
      </c>
      <c r="Z101" s="4">
        <v>4361.0577494991476</v>
      </c>
      <c r="AA101" s="4">
        <v>4361.4394331175699</v>
      </c>
      <c r="AB101" s="4">
        <v>4361.821570902347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4239.6764455511129</v>
      </c>
      <c r="D102" s="4">
        <v>4263.3151187965841</v>
      </c>
      <c r="E102" s="4">
        <v>4286.9990619065811</v>
      </c>
      <c r="F102" s="4">
        <v>4310.7271206804708</v>
      </c>
      <c r="G102" s="4">
        <v>4334.4981769321093</v>
      </c>
      <c r="H102" s="4">
        <v>4358.3592173072566</v>
      </c>
      <c r="I102" s="4">
        <v>4359.3617100353313</v>
      </c>
      <c r="J102" s="4">
        <v>4360.3662997126421</v>
      </c>
      <c r="K102" s="4">
        <v>4361.3729528358572</v>
      </c>
      <c r="L102" s="4">
        <v>4362.3816366115816</v>
      </c>
      <c r="M102" s="4">
        <v>4363.392318937651</v>
      </c>
      <c r="N102" s="4">
        <v>4362.5614862176517</v>
      </c>
      <c r="O102" s="4">
        <v>4361.7306534976524</v>
      </c>
      <c r="P102" s="4">
        <v>4360.8998207776531</v>
      </c>
      <c r="Q102" s="4">
        <v>4360.0689880576538</v>
      </c>
      <c r="R102" s="4">
        <v>4359.2381553376508</v>
      </c>
      <c r="S102" s="4">
        <v>4359.3731872106055</v>
      </c>
      <c r="T102" s="4">
        <v>4359.5084380442167</v>
      </c>
      <c r="U102" s="4">
        <v>4359.6439049882756</v>
      </c>
      <c r="V102" s="4">
        <v>4359.7795852418267</v>
      </c>
      <c r="W102" s="4">
        <v>4359.9154760521096</v>
      </c>
      <c r="X102" s="4">
        <v>4360.2957656450726</v>
      </c>
      <c r="Y102" s="4">
        <v>4360.6765252480754</v>
      </c>
      <c r="Z102" s="4">
        <v>4361.0577494991476</v>
      </c>
      <c r="AA102" s="4">
        <v>4361.4394331175699</v>
      </c>
      <c r="AB102" s="4">
        <v>4361.821570902347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D2BC-A54C-40DE-ACFA-82CF32ED488B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6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101.64190086041712</v>
      </c>
      <c r="D7" s="4">
        <v>109.95910043636334</v>
      </c>
      <c r="E7" s="4">
        <v>118.29060429729972</v>
      </c>
      <c r="F7" s="4">
        <v>126.63604774112297</v>
      </c>
      <c r="G7" s="4">
        <v>134.9950774455198</v>
      </c>
      <c r="H7" s="4">
        <v>143.38254016072273</v>
      </c>
      <c r="I7" s="4">
        <v>145.26703506491964</v>
      </c>
      <c r="J7" s="4">
        <v>147.15379614313349</v>
      </c>
      <c r="K7" s="4">
        <v>149.04278718829789</v>
      </c>
      <c r="L7" s="4">
        <v>150.93397276057604</v>
      </c>
      <c r="M7" s="4">
        <v>152.82731816714582</v>
      </c>
      <c r="N7" s="4">
        <v>156.43933466184555</v>
      </c>
      <c r="O7" s="4">
        <v>160.05545913513049</v>
      </c>
      <c r="P7" s="4">
        <v>163.67563142256284</v>
      </c>
      <c r="Q7" s="4">
        <v>167.29979252886847</v>
      </c>
      <c r="R7" s="4">
        <v>170.92788459967369</v>
      </c>
      <c r="S7" s="4">
        <v>173.33469214547571</v>
      </c>
      <c r="T7" s="4">
        <v>175.74372062544768</v>
      </c>
      <c r="U7" s="4">
        <v>178.1549411297074</v>
      </c>
      <c r="V7" s="4">
        <v>180.56832524796542</v>
      </c>
      <c r="W7" s="4">
        <v>182.98384505877749</v>
      </c>
      <c r="X7" s="4">
        <v>185.30796144144287</v>
      </c>
      <c r="Y7" s="4">
        <v>187.63374157573128</v>
      </c>
      <c r="Z7" s="4">
        <v>189.96116648122344</v>
      </c>
      <c r="AA7" s="4">
        <v>192.29021746511597</v>
      </c>
      <c r="AB7" s="4">
        <v>194.62087611679502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101.64190086041712</v>
      </c>
      <c r="D8" s="4">
        <v>109.95910043636334</v>
      </c>
      <c r="E8" s="4">
        <v>118.29060429729972</v>
      </c>
      <c r="F8" s="4">
        <v>126.63604774112297</v>
      </c>
      <c r="G8" s="4">
        <v>134.9950774455198</v>
      </c>
      <c r="H8" s="4">
        <v>143.38254016072273</v>
      </c>
      <c r="I8" s="4">
        <v>145.26703506491964</v>
      </c>
      <c r="J8" s="4">
        <v>147.15379614313349</v>
      </c>
      <c r="K8" s="4">
        <v>149.04278718829789</v>
      </c>
      <c r="L8" s="4">
        <v>150.93397276057604</v>
      </c>
      <c r="M8" s="4">
        <v>152.82731816714582</v>
      </c>
      <c r="N8" s="4">
        <v>156.43933466184555</v>
      </c>
      <c r="O8" s="4">
        <v>160.05545913513049</v>
      </c>
      <c r="P8" s="4">
        <v>163.67563142256284</v>
      </c>
      <c r="Q8" s="4">
        <v>167.29979252886847</v>
      </c>
      <c r="R8" s="4">
        <v>170.92788459967369</v>
      </c>
      <c r="S8" s="4">
        <v>173.33469214547571</v>
      </c>
      <c r="T8" s="4">
        <v>175.74372062544768</v>
      </c>
      <c r="U8" s="4">
        <v>178.1549411297074</v>
      </c>
      <c r="V8" s="4">
        <v>180.56832524796542</v>
      </c>
      <c r="W8" s="4">
        <v>182.98384505877749</v>
      </c>
      <c r="X8" s="4">
        <v>185.30796144144287</v>
      </c>
      <c r="Y8" s="4">
        <v>187.63374157573128</v>
      </c>
      <c r="Z8" s="4">
        <v>189.96116648122344</v>
      </c>
      <c r="AA8" s="4">
        <v>192.29021746511597</v>
      </c>
      <c r="AB8" s="4">
        <v>194.62087611679502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101.64190086041712</v>
      </c>
      <c r="D9" s="4">
        <v>109.95910043636334</v>
      </c>
      <c r="E9" s="4">
        <v>118.29060429729972</v>
      </c>
      <c r="F9" s="4">
        <v>126.63604774112297</v>
      </c>
      <c r="G9" s="4">
        <v>134.9950774455198</v>
      </c>
      <c r="H9" s="4">
        <v>143.38254016072273</v>
      </c>
      <c r="I9" s="4">
        <v>145.26703506491964</v>
      </c>
      <c r="J9" s="4">
        <v>147.15379614313349</v>
      </c>
      <c r="K9" s="4">
        <v>149.04278718829789</v>
      </c>
      <c r="L9" s="4">
        <v>150.93397276057604</v>
      </c>
      <c r="M9" s="4">
        <v>152.82731816714582</v>
      </c>
      <c r="N9" s="4">
        <v>156.43933466184555</v>
      </c>
      <c r="O9" s="4">
        <v>160.05545913513049</v>
      </c>
      <c r="P9" s="4">
        <v>163.67563142256284</v>
      </c>
      <c r="Q9" s="4">
        <v>167.29979252886847</v>
      </c>
      <c r="R9" s="4">
        <v>170.92788459967369</v>
      </c>
      <c r="S9" s="4">
        <v>173.33469214547571</v>
      </c>
      <c r="T9" s="4">
        <v>175.74372062544768</v>
      </c>
      <c r="U9" s="4">
        <v>178.1549411297074</v>
      </c>
      <c r="V9" s="4">
        <v>180.56832524796542</v>
      </c>
      <c r="W9" s="4">
        <v>182.98384505877749</v>
      </c>
      <c r="X9" s="4">
        <v>185.30796144144287</v>
      </c>
      <c r="Y9" s="4">
        <v>187.63374157573128</v>
      </c>
      <c r="Z9" s="4">
        <v>189.96116648122344</v>
      </c>
      <c r="AA9" s="4">
        <v>192.29021746511597</v>
      </c>
      <c r="AB9" s="4">
        <v>194.62087611679502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101.64190086041712</v>
      </c>
      <c r="D10" s="4">
        <v>109.95910043636334</v>
      </c>
      <c r="E10" s="4">
        <v>118.29060429729972</v>
      </c>
      <c r="F10" s="4">
        <v>126.63604774112297</v>
      </c>
      <c r="G10" s="4">
        <v>134.9950774455198</v>
      </c>
      <c r="H10" s="4">
        <v>143.38254016072273</v>
      </c>
      <c r="I10" s="4">
        <v>145.26703506491964</v>
      </c>
      <c r="J10" s="4">
        <v>147.15379614313349</v>
      </c>
      <c r="K10" s="4">
        <v>149.04278718829789</v>
      </c>
      <c r="L10" s="4">
        <v>150.93397276057604</v>
      </c>
      <c r="M10" s="4">
        <v>152.82731816714582</v>
      </c>
      <c r="N10" s="4">
        <v>156.43933466184555</v>
      </c>
      <c r="O10" s="4">
        <v>160.05545913513049</v>
      </c>
      <c r="P10" s="4">
        <v>163.67563142256284</v>
      </c>
      <c r="Q10" s="4">
        <v>167.29979252886847</v>
      </c>
      <c r="R10" s="4">
        <v>170.92788459967369</v>
      </c>
      <c r="S10" s="4">
        <v>173.33469214547571</v>
      </c>
      <c r="T10" s="4">
        <v>175.74372062544768</v>
      </c>
      <c r="U10" s="4">
        <v>178.1549411297074</v>
      </c>
      <c r="V10" s="4">
        <v>180.56832524796542</v>
      </c>
      <c r="W10" s="4">
        <v>182.98384505877749</v>
      </c>
      <c r="X10" s="4">
        <v>185.30796144144287</v>
      </c>
      <c r="Y10" s="4">
        <v>187.63374157573128</v>
      </c>
      <c r="Z10" s="4">
        <v>189.96116648122344</v>
      </c>
      <c r="AA10" s="4">
        <v>192.29021746511597</v>
      </c>
      <c r="AB10" s="4">
        <v>194.62087611679502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101.64190086041712</v>
      </c>
      <c r="D11" s="4">
        <v>109.95910043636334</v>
      </c>
      <c r="E11" s="4">
        <v>118.29060429729972</v>
      </c>
      <c r="F11" s="4">
        <v>126.63604774112297</v>
      </c>
      <c r="G11" s="4">
        <v>134.9950774455198</v>
      </c>
      <c r="H11" s="4">
        <v>143.38254016072273</v>
      </c>
      <c r="I11" s="4">
        <v>145.26703506491964</v>
      </c>
      <c r="J11" s="4">
        <v>147.15379614313349</v>
      </c>
      <c r="K11" s="4">
        <v>149.04278718829789</v>
      </c>
      <c r="L11" s="4">
        <v>150.93397276057604</v>
      </c>
      <c r="M11" s="4">
        <v>152.82731816714582</v>
      </c>
      <c r="N11" s="4">
        <v>156.43933466184555</v>
      </c>
      <c r="O11" s="4">
        <v>160.05545913513049</v>
      </c>
      <c r="P11" s="4">
        <v>163.67563142256284</v>
      </c>
      <c r="Q11" s="4">
        <v>167.29979252886847</v>
      </c>
      <c r="R11" s="4">
        <v>170.92788459967369</v>
      </c>
      <c r="S11" s="4">
        <v>173.33469214547571</v>
      </c>
      <c r="T11" s="4">
        <v>175.74372062544768</v>
      </c>
      <c r="U11" s="4">
        <v>178.1549411297074</v>
      </c>
      <c r="V11" s="4">
        <v>180.56832524796542</v>
      </c>
      <c r="W11" s="4">
        <v>182.98384505877749</v>
      </c>
      <c r="X11" s="4">
        <v>185.30796144144287</v>
      </c>
      <c r="Y11" s="4">
        <v>187.63374157573128</v>
      </c>
      <c r="Z11" s="4">
        <v>189.96116648122344</v>
      </c>
      <c r="AA11" s="4">
        <v>192.29021746511597</v>
      </c>
      <c r="AB11" s="4">
        <v>194.62087611679502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101.64190086041712</v>
      </c>
      <c r="D12" s="4">
        <v>109.95910043636334</v>
      </c>
      <c r="E12" s="4">
        <v>118.29060429729972</v>
      </c>
      <c r="F12" s="4">
        <v>126.63604774112297</v>
      </c>
      <c r="G12" s="4">
        <v>134.9950774455198</v>
      </c>
      <c r="H12" s="4">
        <v>143.38254016072273</v>
      </c>
      <c r="I12" s="4">
        <v>145.26703506491964</v>
      </c>
      <c r="J12" s="4">
        <v>147.15379614313349</v>
      </c>
      <c r="K12" s="4">
        <v>149.04278718829789</v>
      </c>
      <c r="L12" s="4">
        <v>150.93397276057604</v>
      </c>
      <c r="M12" s="4">
        <v>152.82731816714582</v>
      </c>
      <c r="N12" s="4">
        <v>156.43933466184555</v>
      </c>
      <c r="O12" s="4">
        <v>160.05545913513049</v>
      </c>
      <c r="P12" s="4">
        <v>163.67563142256284</v>
      </c>
      <c r="Q12" s="4">
        <v>167.29979252886847</v>
      </c>
      <c r="R12" s="4">
        <v>170.92788459967369</v>
      </c>
      <c r="S12" s="4">
        <v>173.33469214547571</v>
      </c>
      <c r="T12" s="4">
        <v>175.74372062544768</v>
      </c>
      <c r="U12" s="4">
        <v>178.1549411297074</v>
      </c>
      <c r="V12" s="4">
        <v>180.56832524796542</v>
      </c>
      <c r="W12" s="4">
        <v>182.98384505877749</v>
      </c>
      <c r="X12" s="4">
        <v>185.30796144144287</v>
      </c>
      <c r="Y12" s="4">
        <v>187.63374157573128</v>
      </c>
      <c r="Z12" s="4">
        <v>189.96116648122344</v>
      </c>
      <c r="AA12" s="4">
        <v>192.29021746511597</v>
      </c>
      <c r="AB12" s="4">
        <v>194.62087611679502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101.64190086041712</v>
      </c>
      <c r="D13" s="4">
        <v>109.95910043636334</v>
      </c>
      <c r="E13" s="4">
        <v>118.29060429729972</v>
      </c>
      <c r="F13" s="4">
        <v>126.63604774112297</v>
      </c>
      <c r="G13" s="4">
        <v>134.9950774455198</v>
      </c>
      <c r="H13" s="4">
        <v>143.38254016072273</v>
      </c>
      <c r="I13" s="4">
        <v>145.26703506491964</v>
      </c>
      <c r="J13" s="4">
        <v>147.15379614313349</v>
      </c>
      <c r="K13" s="4">
        <v>149.04278718829789</v>
      </c>
      <c r="L13" s="4">
        <v>150.93397276057604</v>
      </c>
      <c r="M13" s="4">
        <v>152.82731816714582</v>
      </c>
      <c r="N13" s="4">
        <v>156.43933466184555</v>
      </c>
      <c r="O13" s="4">
        <v>160.05545913513049</v>
      </c>
      <c r="P13" s="4">
        <v>163.67563142256284</v>
      </c>
      <c r="Q13" s="4">
        <v>167.29979252886847</v>
      </c>
      <c r="R13" s="4">
        <v>170.92788459967369</v>
      </c>
      <c r="S13" s="4">
        <v>173.33469214547571</v>
      </c>
      <c r="T13" s="4">
        <v>175.74372062544768</v>
      </c>
      <c r="U13" s="4">
        <v>178.1549411297074</v>
      </c>
      <c r="V13" s="4">
        <v>180.56832524796542</v>
      </c>
      <c r="W13" s="4">
        <v>182.98384505877749</v>
      </c>
      <c r="X13" s="4">
        <v>185.30796144144287</v>
      </c>
      <c r="Y13" s="4">
        <v>187.63374157573128</v>
      </c>
      <c r="Z13" s="4">
        <v>189.96116648122344</v>
      </c>
      <c r="AA13" s="4">
        <v>192.29021746511597</v>
      </c>
      <c r="AB13" s="4">
        <v>194.62087611679502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101.64190086041712</v>
      </c>
      <c r="D14" s="4">
        <v>109.95910043636334</v>
      </c>
      <c r="E14" s="4">
        <v>118.29060429729972</v>
      </c>
      <c r="F14" s="4">
        <v>126.63604774112297</v>
      </c>
      <c r="G14" s="4">
        <v>134.9950774455198</v>
      </c>
      <c r="H14" s="4">
        <v>143.38254016072273</v>
      </c>
      <c r="I14" s="4">
        <v>145.26703506491964</v>
      </c>
      <c r="J14" s="4">
        <v>147.15379614313349</v>
      </c>
      <c r="K14" s="4">
        <v>149.04278718829789</v>
      </c>
      <c r="L14" s="4">
        <v>150.93397276057604</v>
      </c>
      <c r="M14" s="4">
        <v>152.82731816714582</v>
      </c>
      <c r="N14" s="4">
        <v>156.43933466184555</v>
      </c>
      <c r="O14" s="4">
        <v>160.05545913513049</v>
      </c>
      <c r="P14" s="4">
        <v>163.67563142256284</v>
      </c>
      <c r="Q14" s="4">
        <v>167.29979252886847</v>
      </c>
      <c r="R14" s="4">
        <v>170.92788459967369</v>
      </c>
      <c r="S14" s="4">
        <v>173.33469214547571</v>
      </c>
      <c r="T14" s="4">
        <v>175.74372062544768</v>
      </c>
      <c r="U14" s="4">
        <v>178.1549411297074</v>
      </c>
      <c r="V14" s="4">
        <v>180.56832524796542</v>
      </c>
      <c r="W14" s="4">
        <v>182.98384505877749</v>
      </c>
      <c r="X14" s="4">
        <v>185.30796144144287</v>
      </c>
      <c r="Y14" s="4">
        <v>187.63374157573128</v>
      </c>
      <c r="Z14" s="4">
        <v>189.96116648122344</v>
      </c>
      <c r="AA14" s="4">
        <v>192.29021746511597</v>
      </c>
      <c r="AB14" s="4">
        <v>194.62087611679502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101.64190086041712</v>
      </c>
      <c r="D15" s="4">
        <v>109.95910043636334</v>
      </c>
      <c r="E15" s="4">
        <v>118.29060429729972</v>
      </c>
      <c r="F15" s="4">
        <v>126.63604774112297</v>
      </c>
      <c r="G15" s="4">
        <v>134.9950774455198</v>
      </c>
      <c r="H15" s="4">
        <v>143.38254016072273</v>
      </c>
      <c r="I15" s="4">
        <v>145.26703506491964</v>
      </c>
      <c r="J15" s="4">
        <v>147.15379614313349</v>
      </c>
      <c r="K15" s="4">
        <v>149.04278718829789</v>
      </c>
      <c r="L15" s="4">
        <v>150.93397276057604</v>
      </c>
      <c r="M15" s="4">
        <v>152.82731816714582</v>
      </c>
      <c r="N15" s="4">
        <v>156.43933466184555</v>
      </c>
      <c r="O15" s="4">
        <v>160.05545913513049</v>
      </c>
      <c r="P15" s="4">
        <v>163.67563142256284</v>
      </c>
      <c r="Q15" s="4">
        <v>167.29979252886847</v>
      </c>
      <c r="R15" s="4">
        <v>170.92788459967369</v>
      </c>
      <c r="S15" s="4">
        <v>173.33469214547571</v>
      </c>
      <c r="T15" s="4">
        <v>175.74372062544768</v>
      </c>
      <c r="U15" s="4">
        <v>178.1549411297074</v>
      </c>
      <c r="V15" s="4">
        <v>180.56832524796542</v>
      </c>
      <c r="W15" s="4">
        <v>182.98384505877749</v>
      </c>
      <c r="X15" s="4">
        <v>185.30796144144287</v>
      </c>
      <c r="Y15" s="4">
        <v>187.63374157573128</v>
      </c>
      <c r="Z15" s="4">
        <v>189.96116648122344</v>
      </c>
      <c r="AA15" s="4">
        <v>192.29021746511597</v>
      </c>
      <c r="AB15" s="4">
        <v>194.62087611679502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101.64190086041712</v>
      </c>
      <c r="D16" s="4">
        <v>109.95910043636334</v>
      </c>
      <c r="E16" s="4">
        <v>118.29060429729972</v>
      </c>
      <c r="F16" s="4">
        <v>126.63604774112297</v>
      </c>
      <c r="G16" s="4">
        <v>134.9950774455198</v>
      </c>
      <c r="H16" s="4">
        <v>143.38254016072273</v>
      </c>
      <c r="I16" s="4">
        <v>145.26703506491964</v>
      </c>
      <c r="J16" s="4">
        <v>147.15379614313349</v>
      </c>
      <c r="K16" s="4">
        <v>149.04278718829789</v>
      </c>
      <c r="L16" s="4">
        <v>150.93397276057604</v>
      </c>
      <c r="M16" s="4">
        <v>152.82731816714582</v>
      </c>
      <c r="N16" s="4">
        <v>156.43933466184555</v>
      </c>
      <c r="O16" s="4">
        <v>160.05545913513049</v>
      </c>
      <c r="P16" s="4">
        <v>163.67563142256284</v>
      </c>
      <c r="Q16" s="4">
        <v>167.29979252886847</v>
      </c>
      <c r="R16" s="4">
        <v>170.92788459967369</v>
      </c>
      <c r="S16" s="4">
        <v>173.33469214547571</v>
      </c>
      <c r="T16" s="4">
        <v>175.74372062544768</v>
      </c>
      <c r="U16" s="4">
        <v>178.1549411297074</v>
      </c>
      <c r="V16" s="4">
        <v>180.56832524796542</v>
      </c>
      <c r="W16" s="4">
        <v>182.98384505877749</v>
      </c>
      <c r="X16" s="4">
        <v>185.30796144144287</v>
      </c>
      <c r="Y16" s="4">
        <v>187.63374157573128</v>
      </c>
      <c r="Z16" s="4">
        <v>189.96116648122344</v>
      </c>
      <c r="AA16" s="4">
        <v>192.29021746511597</v>
      </c>
      <c r="AB16" s="4">
        <v>194.62087611679502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101.64190086041712</v>
      </c>
      <c r="D17" s="4">
        <v>109.95910043636334</v>
      </c>
      <c r="E17" s="4">
        <v>118.29060429729972</v>
      </c>
      <c r="F17" s="4">
        <v>126.63604774112297</v>
      </c>
      <c r="G17" s="4">
        <v>134.9950774455198</v>
      </c>
      <c r="H17" s="4">
        <v>143.38254016072273</v>
      </c>
      <c r="I17" s="4">
        <v>145.26703506491964</v>
      </c>
      <c r="J17" s="4">
        <v>147.15379614313349</v>
      </c>
      <c r="K17" s="4">
        <v>149.04278718829789</v>
      </c>
      <c r="L17" s="4">
        <v>150.93397276057604</v>
      </c>
      <c r="M17" s="4">
        <v>152.82731816714582</v>
      </c>
      <c r="N17" s="4">
        <v>156.43933466184555</v>
      </c>
      <c r="O17" s="4">
        <v>160.05545913513049</v>
      </c>
      <c r="P17" s="4">
        <v>163.67563142256284</v>
      </c>
      <c r="Q17" s="4">
        <v>167.29979252886847</v>
      </c>
      <c r="R17" s="4">
        <v>170.92788459967369</v>
      </c>
      <c r="S17" s="4">
        <v>173.33469214547571</v>
      </c>
      <c r="T17" s="4">
        <v>175.74372062544768</v>
      </c>
      <c r="U17" s="4">
        <v>178.1549411297074</v>
      </c>
      <c r="V17" s="4">
        <v>180.56832524796542</v>
      </c>
      <c r="W17" s="4">
        <v>182.98384505877749</v>
      </c>
      <c r="X17" s="4">
        <v>185.30796144144287</v>
      </c>
      <c r="Y17" s="4">
        <v>187.63374157573128</v>
      </c>
      <c r="Z17" s="4">
        <v>189.96116648122344</v>
      </c>
      <c r="AA17" s="4">
        <v>192.29021746511597</v>
      </c>
      <c r="AB17" s="4">
        <v>194.62087611679502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101.64190086041712</v>
      </c>
      <c r="D18" s="4">
        <v>109.95910043636334</v>
      </c>
      <c r="E18" s="4">
        <v>118.29060429729972</v>
      </c>
      <c r="F18" s="4">
        <v>126.63604774112297</v>
      </c>
      <c r="G18" s="4">
        <v>134.9950774455198</v>
      </c>
      <c r="H18" s="4">
        <v>143.38254016072273</v>
      </c>
      <c r="I18" s="4">
        <v>145.26703506491964</v>
      </c>
      <c r="J18" s="4">
        <v>147.15379614313349</v>
      </c>
      <c r="K18" s="4">
        <v>149.04278718829789</v>
      </c>
      <c r="L18" s="4">
        <v>150.93397276057604</v>
      </c>
      <c r="M18" s="4">
        <v>152.82731816714582</v>
      </c>
      <c r="N18" s="4">
        <v>156.43933466184555</v>
      </c>
      <c r="O18" s="4">
        <v>160.05545913513049</v>
      </c>
      <c r="P18" s="4">
        <v>163.67563142256284</v>
      </c>
      <c r="Q18" s="4">
        <v>167.29979252886847</v>
      </c>
      <c r="R18" s="4">
        <v>170.92788459967369</v>
      </c>
      <c r="S18" s="4">
        <v>173.33469214547571</v>
      </c>
      <c r="T18" s="4">
        <v>175.74372062544768</v>
      </c>
      <c r="U18" s="4">
        <v>178.1549411297074</v>
      </c>
      <c r="V18" s="4">
        <v>180.56832524796542</v>
      </c>
      <c r="W18" s="4">
        <v>182.98384505877749</v>
      </c>
      <c r="X18" s="4">
        <v>185.30796144144287</v>
      </c>
      <c r="Y18" s="4">
        <v>187.63374157573128</v>
      </c>
      <c r="Z18" s="4">
        <v>189.96116648122344</v>
      </c>
      <c r="AA18" s="4">
        <v>192.29021746511597</v>
      </c>
      <c r="AB18" s="4">
        <v>194.62087611679502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101.64190086041712</v>
      </c>
      <c r="D19" s="4">
        <v>109.95910043636334</v>
      </c>
      <c r="E19" s="4">
        <v>118.29060429729972</v>
      </c>
      <c r="F19" s="4">
        <v>126.63604774112297</v>
      </c>
      <c r="G19" s="4">
        <v>134.9950774455198</v>
      </c>
      <c r="H19" s="4">
        <v>143.38254016072273</v>
      </c>
      <c r="I19" s="4">
        <v>145.26703506491964</v>
      </c>
      <c r="J19" s="4">
        <v>147.15379614313349</v>
      </c>
      <c r="K19" s="4">
        <v>149.04278718829789</v>
      </c>
      <c r="L19" s="4">
        <v>150.93397276057604</v>
      </c>
      <c r="M19" s="4">
        <v>152.82731816714582</v>
      </c>
      <c r="N19" s="4">
        <v>156.43933466184555</v>
      </c>
      <c r="O19" s="4">
        <v>160.05545913513049</v>
      </c>
      <c r="P19" s="4">
        <v>163.67563142256284</v>
      </c>
      <c r="Q19" s="4">
        <v>167.29979252886847</v>
      </c>
      <c r="R19" s="4">
        <v>170.92788459967369</v>
      </c>
      <c r="S19" s="4">
        <v>173.33469214547571</v>
      </c>
      <c r="T19" s="4">
        <v>175.74372062544768</v>
      </c>
      <c r="U19" s="4">
        <v>178.1549411297074</v>
      </c>
      <c r="V19" s="4">
        <v>180.56832524796542</v>
      </c>
      <c r="W19" s="4">
        <v>182.98384505877749</v>
      </c>
      <c r="X19" s="4">
        <v>185.30796144144287</v>
      </c>
      <c r="Y19" s="4">
        <v>187.63374157573128</v>
      </c>
      <c r="Z19" s="4">
        <v>189.96116648122344</v>
      </c>
      <c r="AA19" s="4">
        <v>192.29021746511597</v>
      </c>
      <c r="AB19" s="4">
        <v>194.62087611679502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101.64190086041712</v>
      </c>
      <c r="D20" s="4">
        <v>109.95910043636334</v>
      </c>
      <c r="E20" s="4">
        <v>118.29060429729972</v>
      </c>
      <c r="F20" s="4">
        <v>126.63604774112297</v>
      </c>
      <c r="G20" s="4">
        <v>134.9950774455198</v>
      </c>
      <c r="H20" s="4">
        <v>143.38254016072273</v>
      </c>
      <c r="I20" s="4">
        <v>145.26703506491964</v>
      </c>
      <c r="J20" s="4">
        <v>147.15379614313349</v>
      </c>
      <c r="K20" s="4">
        <v>149.04278718829789</v>
      </c>
      <c r="L20" s="4">
        <v>150.93397276057604</v>
      </c>
      <c r="M20" s="4">
        <v>152.82731816714582</v>
      </c>
      <c r="N20" s="4">
        <v>156.43933466184555</v>
      </c>
      <c r="O20" s="4">
        <v>160.05545913513049</v>
      </c>
      <c r="P20" s="4">
        <v>163.67563142256284</v>
      </c>
      <c r="Q20" s="4">
        <v>167.29979252886847</v>
      </c>
      <c r="R20" s="4">
        <v>170.92788459967369</v>
      </c>
      <c r="S20" s="4">
        <v>173.33469214547571</v>
      </c>
      <c r="T20" s="4">
        <v>175.74372062544768</v>
      </c>
      <c r="U20" s="4">
        <v>178.1549411297074</v>
      </c>
      <c r="V20" s="4">
        <v>180.56832524796542</v>
      </c>
      <c r="W20" s="4">
        <v>182.98384505877749</v>
      </c>
      <c r="X20" s="4">
        <v>185.30796144144287</v>
      </c>
      <c r="Y20" s="4">
        <v>187.63374157573128</v>
      </c>
      <c r="Z20" s="4">
        <v>189.96116648122344</v>
      </c>
      <c r="AA20" s="4">
        <v>192.29021746511597</v>
      </c>
      <c r="AB20" s="4">
        <v>194.62087611679502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101.64190086041712</v>
      </c>
      <c r="D21" s="4">
        <v>109.95910043636334</v>
      </c>
      <c r="E21" s="4">
        <v>118.29060429729972</v>
      </c>
      <c r="F21" s="4">
        <v>126.63604774112297</v>
      </c>
      <c r="G21" s="4">
        <v>134.9950774455198</v>
      </c>
      <c r="H21" s="4">
        <v>143.38254016072273</v>
      </c>
      <c r="I21" s="4">
        <v>145.26703506491964</v>
      </c>
      <c r="J21" s="4">
        <v>147.15379614313349</v>
      </c>
      <c r="K21" s="4">
        <v>149.04278718829789</v>
      </c>
      <c r="L21" s="4">
        <v>150.93397276057604</v>
      </c>
      <c r="M21" s="4">
        <v>152.82731816714582</v>
      </c>
      <c r="N21" s="4">
        <v>156.43933466184555</v>
      </c>
      <c r="O21" s="4">
        <v>160.05545913513049</v>
      </c>
      <c r="P21" s="4">
        <v>163.67563142256284</v>
      </c>
      <c r="Q21" s="4">
        <v>167.29979252886847</v>
      </c>
      <c r="R21" s="4">
        <v>170.92788459967369</v>
      </c>
      <c r="S21" s="4">
        <v>173.33469214547571</v>
      </c>
      <c r="T21" s="4">
        <v>175.74372062544768</v>
      </c>
      <c r="U21" s="4">
        <v>178.1549411297074</v>
      </c>
      <c r="V21" s="4">
        <v>180.56832524796542</v>
      </c>
      <c r="W21" s="4">
        <v>182.98384505877749</v>
      </c>
      <c r="X21" s="4">
        <v>185.30796144144287</v>
      </c>
      <c r="Y21" s="4">
        <v>187.63374157573128</v>
      </c>
      <c r="Z21" s="4">
        <v>189.96116648122344</v>
      </c>
      <c r="AA21" s="4">
        <v>192.29021746511597</v>
      </c>
      <c r="AB21" s="4">
        <v>194.62087611679502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101.64190086041712</v>
      </c>
      <c r="D22" s="4">
        <v>109.95910043636334</v>
      </c>
      <c r="E22" s="4">
        <v>118.29060429729972</v>
      </c>
      <c r="F22" s="4">
        <v>126.63604774112297</v>
      </c>
      <c r="G22" s="4">
        <v>134.9950774455198</v>
      </c>
      <c r="H22" s="4">
        <v>143.38254016072273</v>
      </c>
      <c r="I22" s="4">
        <v>145.26703506491964</v>
      </c>
      <c r="J22" s="4">
        <v>147.15379614313349</v>
      </c>
      <c r="K22" s="4">
        <v>149.04278718829789</v>
      </c>
      <c r="L22" s="4">
        <v>150.93397276057604</v>
      </c>
      <c r="M22" s="4">
        <v>152.82731816714582</v>
      </c>
      <c r="N22" s="4">
        <v>156.43933466184555</v>
      </c>
      <c r="O22" s="4">
        <v>160.05545913513049</v>
      </c>
      <c r="P22" s="4">
        <v>163.67563142256284</v>
      </c>
      <c r="Q22" s="4">
        <v>167.29979252886847</v>
      </c>
      <c r="R22" s="4">
        <v>170.92788459967369</v>
      </c>
      <c r="S22" s="4">
        <v>173.33469214547571</v>
      </c>
      <c r="T22" s="4">
        <v>175.74372062544768</v>
      </c>
      <c r="U22" s="4">
        <v>178.1549411297074</v>
      </c>
      <c r="V22" s="4">
        <v>180.56832524796542</v>
      </c>
      <c r="W22" s="4">
        <v>182.98384505877749</v>
      </c>
      <c r="X22" s="4">
        <v>185.30796144144287</v>
      </c>
      <c r="Y22" s="4">
        <v>187.63374157573128</v>
      </c>
      <c r="Z22" s="4">
        <v>189.96116648122344</v>
      </c>
      <c r="AA22" s="4">
        <v>192.29021746511597</v>
      </c>
      <c r="AB22" s="4">
        <v>194.62087611679502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101.64190086041712</v>
      </c>
      <c r="D23" s="4">
        <v>109.95910043636334</v>
      </c>
      <c r="E23" s="4">
        <v>118.29060429729972</v>
      </c>
      <c r="F23" s="4">
        <v>126.63604774112297</v>
      </c>
      <c r="G23" s="4">
        <v>134.9950774455198</v>
      </c>
      <c r="H23" s="4">
        <v>143.38254016072273</v>
      </c>
      <c r="I23" s="4">
        <v>145.26703506491964</v>
      </c>
      <c r="J23" s="4">
        <v>147.15379614313349</v>
      </c>
      <c r="K23" s="4">
        <v>149.04278718829789</v>
      </c>
      <c r="L23" s="4">
        <v>150.93397276057604</v>
      </c>
      <c r="M23" s="4">
        <v>152.82731816714582</v>
      </c>
      <c r="N23" s="4">
        <v>156.43933466184555</v>
      </c>
      <c r="O23" s="4">
        <v>160.05545913513049</v>
      </c>
      <c r="P23" s="4">
        <v>163.67563142256284</v>
      </c>
      <c r="Q23" s="4">
        <v>167.29979252886847</v>
      </c>
      <c r="R23" s="4">
        <v>170.92788459967369</v>
      </c>
      <c r="S23" s="4">
        <v>173.33469214547571</v>
      </c>
      <c r="T23" s="4">
        <v>175.74372062544768</v>
      </c>
      <c r="U23" s="4">
        <v>178.1549411297074</v>
      </c>
      <c r="V23" s="4">
        <v>180.56832524796542</v>
      </c>
      <c r="W23" s="4">
        <v>182.98384505877749</v>
      </c>
      <c r="X23" s="4">
        <v>185.30796144144287</v>
      </c>
      <c r="Y23" s="4">
        <v>187.63374157573128</v>
      </c>
      <c r="Z23" s="4">
        <v>189.96116648122344</v>
      </c>
      <c r="AA23" s="4">
        <v>192.29021746511597</v>
      </c>
      <c r="AB23" s="4">
        <v>194.62087611679502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101.64190086041712</v>
      </c>
      <c r="D24" s="4">
        <v>109.95910043636334</v>
      </c>
      <c r="E24" s="4">
        <v>118.29060429729972</v>
      </c>
      <c r="F24" s="4">
        <v>126.63604774112297</v>
      </c>
      <c r="G24" s="4">
        <v>134.9950774455198</v>
      </c>
      <c r="H24" s="4">
        <v>143.38254016072273</v>
      </c>
      <c r="I24" s="4">
        <v>145.26703506491964</v>
      </c>
      <c r="J24" s="4">
        <v>147.15379614313349</v>
      </c>
      <c r="K24" s="4">
        <v>149.04278718829789</v>
      </c>
      <c r="L24" s="4">
        <v>150.93397276057604</v>
      </c>
      <c r="M24" s="4">
        <v>152.82731816714582</v>
      </c>
      <c r="N24" s="4">
        <v>156.43933466184555</v>
      </c>
      <c r="O24" s="4">
        <v>160.05545913513049</v>
      </c>
      <c r="P24" s="4">
        <v>163.67563142256284</v>
      </c>
      <c r="Q24" s="4">
        <v>167.29979252886847</v>
      </c>
      <c r="R24" s="4">
        <v>170.92788459967369</v>
      </c>
      <c r="S24" s="4">
        <v>173.33469214547571</v>
      </c>
      <c r="T24" s="4">
        <v>175.74372062544768</v>
      </c>
      <c r="U24" s="4">
        <v>178.1549411297074</v>
      </c>
      <c r="V24" s="4">
        <v>180.56832524796542</v>
      </c>
      <c r="W24" s="4">
        <v>182.98384505877749</v>
      </c>
      <c r="X24" s="4">
        <v>185.30796144144287</v>
      </c>
      <c r="Y24" s="4">
        <v>187.63374157573128</v>
      </c>
      <c r="Z24" s="4">
        <v>189.96116648122344</v>
      </c>
      <c r="AA24" s="4">
        <v>192.29021746511597</v>
      </c>
      <c r="AB24" s="4">
        <v>194.62087611679502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101.64190086041712</v>
      </c>
      <c r="D25" s="4">
        <v>109.95910043636334</v>
      </c>
      <c r="E25" s="4">
        <v>118.29060429729972</v>
      </c>
      <c r="F25" s="4">
        <v>126.63604774112297</v>
      </c>
      <c r="G25" s="4">
        <v>134.9950774455198</v>
      </c>
      <c r="H25" s="4">
        <v>143.38254016072273</v>
      </c>
      <c r="I25" s="4">
        <v>145.26703506491964</v>
      </c>
      <c r="J25" s="4">
        <v>147.15379614313349</v>
      </c>
      <c r="K25" s="4">
        <v>149.04278718829789</v>
      </c>
      <c r="L25" s="4">
        <v>150.93397276057604</v>
      </c>
      <c r="M25" s="4">
        <v>152.82731816714582</v>
      </c>
      <c r="N25" s="4">
        <v>156.43933466184555</v>
      </c>
      <c r="O25" s="4">
        <v>160.05545913513049</v>
      </c>
      <c r="P25" s="4">
        <v>163.67563142256284</v>
      </c>
      <c r="Q25" s="4">
        <v>167.29979252886847</v>
      </c>
      <c r="R25" s="4">
        <v>170.92788459967369</v>
      </c>
      <c r="S25" s="4">
        <v>173.33469214547571</v>
      </c>
      <c r="T25" s="4">
        <v>175.74372062544768</v>
      </c>
      <c r="U25" s="4">
        <v>178.1549411297074</v>
      </c>
      <c r="V25" s="4">
        <v>180.56832524796542</v>
      </c>
      <c r="W25" s="4">
        <v>182.98384505877749</v>
      </c>
      <c r="X25" s="4">
        <v>185.30796144144287</v>
      </c>
      <c r="Y25" s="4">
        <v>187.63374157573128</v>
      </c>
      <c r="Z25" s="4">
        <v>189.96116648122344</v>
      </c>
      <c r="AA25" s="4">
        <v>192.29021746511597</v>
      </c>
      <c r="AB25" s="4">
        <v>194.62087611679502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101.64190086041712</v>
      </c>
      <c r="D26" s="4">
        <v>109.95910043636334</v>
      </c>
      <c r="E26" s="4">
        <v>118.29060429729972</v>
      </c>
      <c r="F26" s="4">
        <v>126.63604774112297</v>
      </c>
      <c r="G26" s="4">
        <v>134.9950774455198</v>
      </c>
      <c r="H26" s="4">
        <v>143.38254016072273</v>
      </c>
      <c r="I26" s="4">
        <v>145.26703506491964</v>
      </c>
      <c r="J26" s="4">
        <v>147.15379614313349</v>
      </c>
      <c r="K26" s="4">
        <v>149.04278718829789</v>
      </c>
      <c r="L26" s="4">
        <v>150.93397276057604</v>
      </c>
      <c r="M26" s="4">
        <v>152.82731816714582</v>
      </c>
      <c r="N26" s="4">
        <v>156.43933466184555</v>
      </c>
      <c r="O26" s="4">
        <v>160.05545913513049</v>
      </c>
      <c r="P26" s="4">
        <v>163.67563142256284</v>
      </c>
      <c r="Q26" s="4">
        <v>167.29979252886847</v>
      </c>
      <c r="R26" s="4">
        <v>170.92788459967369</v>
      </c>
      <c r="S26" s="4">
        <v>173.33469214547571</v>
      </c>
      <c r="T26" s="4">
        <v>175.74372062544768</v>
      </c>
      <c r="U26" s="4">
        <v>178.1549411297074</v>
      </c>
      <c r="V26" s="4">
        <v>180.56832524796542</v>
      </c>
      <c r="W26" s="4">
        <v>182.98384505877749</v>
      </c>
      <c r="X26" s="4">
        <v>185.30796144144287</v>
      </c>
      <c r="Y26" s="4">
        <v>187.63374157573128</v>
      </c>
      <c r="Z26" s="4">
        <v>189.96116648122344</v>
      </c>
      <c r="AA26" s="4">
        <v>192.29021746511597</v>
      </c>
      <c r="AB26" s="4">
        <v>194.62087611679502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101.64190086041712</v>
      </c>
      <c r="D27" s="4">
        <v>109.95910043636334</v>
      </c>
      <c r="E27" s="4">
        <v>118.29060429729972</v>
      </c>
      <c r="F27" s="4">
        <v>126.63604774112297</v>
      </c>
      <c r="G27" s="4">
        <v>134.9950774455198</v>
      </c>
      <c r="H27" s="4">
        <v>143.38254016072273</v>
      </c>
      <c r="I27" s="4">
        <v>145.26703506491964</v>
      </c>
      <c r="J27" s="4">
        <v>147.15379614313349</v>
      </c>
      <c r="K27" s="4">
        <v>149.04278718829789</v>
      </c>
      <c r="L27" s="4">
        <v>150.93397276057604</v>
      </c>
      <c r="M27" s="4">
        <v>152.82731816714582</v>
      </c>
      <c r="N27" s="4">
        <v>156.43933466184555</v>
      </c>
      <c r="O27" s="4">
        <v>160.05545913513049</v>
      </c>
      <c r="P27" s="4">
        <v>163.67563142256284</v>
      </c>
      <c r="Q27" s="4">
        <v>167.29979252886847</v>
      </c>
      <c r="R27" s="4">
        <v>170.92788459967369</v>
      </c>
      <c r="S27" s="4">
        <v>173.33469214547571</v>
      </c>
      <c r="T27" s="4">
        <v>175.74372062544768</v>
      </c>
      <c r="U27" s="4">
        <v>178.1549411297074</v>
      </c>
      <c r="V27" s="4">
        <v>180.56832524796542</v>
      </c>
      <c r="W27" s="4">
        <v>182.98384505877749</v>
      </c>
      <c r="X27" s="4">
        <v>185.30796144144287</v>
      </c>
      <c r="Y27" s="4">
        <v>187.63374157573128</v>
      </c>
      <c r="Z27" s="4">
        <v>189.96116648122344</v>
      </c>
      <c r="AA27" s="4">
        <v>192.29021746511597</v>
      </c>
      <c r="AB27" s="4">
        <v>194.62087611679502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101.64190086041712</v>
      </c>
      <c r="D28" s="4">
        <v>109.95910043636334</v>
      </c>
      <c r="E28" s="4">
        <v>118.29060429729972</v>
      </c>
      <c r="F28" s="4">
        <v>126.63604774112297</v>
      </c>
      <c r="G28" s="4">
        <v>134.9950774455198</v>
      </c>
      <c r="H28" s="4">
        <v>143.38254016072273</v>
      </c>
      <c r="I28" s="4">
        <v>145.26703506491964</v>
      </c>
      <c r="J28" s="4">
        <v>147.15379614313349</v>
      </c>
      <c r="K28" s="4">
        <v>149.04278718829789</v>
      </c>
      <c r="L28" s="4">
        <v>150.93397276057604</v>
      </c>
      <c r="M28" s="4">
        <v>152.82731816714582</v>
      </c>
      <c r="N28" s="4">
        <v>156.43933466184555</v>
      </c>
      <c r="O28" s="4">
        <v>160.05545913513049</v>
      </c>
      <c r="P28" s="4">
        <v>163.67563142256284</v>
      </c>
      <c r="Q28" s="4">
        <v>167.29979252886847</v>
      </c>
      <c r="R28" s="4">
        <v>170.92788459967369</v>
      </c>
      <c r="S28" s="4">
        <v>173.33469214547571</v>
      </c>
      <c r="T28" s="4">
        <v>175.74372062544768</v>
      </c>
      <c r="U28" s="4">
        <v>178.1549411297074</v>
      </c>
      <c r="V28" s="4">
        <v>180.56832524796542</v>
      </c>
      <c r="W28" s="4">
        <v>182.98384505877749</v>
      </c>
      <c r="X28" s="4">
        <v>185.30796144144287</v>
      </c>
      <c r="Y28" s="4">
        <v>187.63374157573128</v>
      </c>
      <c r="Z28" s="4">
        <v>189.96116648122344</v>
      </c>
      <c r="AA28" s="4">
        <v>192.29021746511597</v>
      </c>
      <c r="AB28" s="4">
        <v>194.62087611679502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101.64190086041712</v>
      </c>
      <c r="D29" s="4">
        <v>109.95910043636334</v>
      </c>
      <c r="E29" s="4">
        <v>118.29060429729972</v>
      </c>
      <c r="F29" s="4">
        <v>126.63604774112297</v>
      </c>
      <c r="G29" s="4">
        <v>134.9950774455198</v>
      </c>
      <c r="H29" s="4">
        <v>143.38254016072273</v>
      </c>
      <c r="I29" s="4">
        <v>145.26703506491964</v>
      </c>
      <c r="J29" s="4">
        <v>147.15379614313349</v>
      </c>
      <c r="K29" s="4">
        <v>149.04278718829789</v>
      </c>
      <c r="L29" s="4">
        <v>150.93397276057604</v>
      </c>
      <c r="M29" s="4">
        <v>152.82731816714582</v>
      </c>
      <c r="N29" s="4">
        <v>156.43933466184555</v>
      </c>
      <c r="O29" s="4">
        <v>160.05545913513049</v>
      </c>
      <c r="P29" s="4">
        <v>163.67563142256284</v>
      </c>
      <c r="Q29" s="4">
        <v>167.29979252886847</v>
      </c>
      <c r="R29" s="4">
        <v>170.92788459967369</v>
      </c>
      <c r="S29" s="4">
        <v>173.33469214547571</v>
      </c>
      <c r="T29" s="4">
        <v>175.74372062544768</v>
      </c>
      <c r="U29" s="4">
        <v>178.1549411297074</v>
      </c>
      <c r="V29" s="4">
        <v>180.56832524796542</v>
      </c>
      <c r="W29" s="4">
        <v>182.98384505877749</v>
      </c>
      <c r="X29" s="4">
        <v>185.30796144144287</v>
      </c>
      <c r="Y29" s="4">
        <v>187.63374157573128</v>
      </c>
      <c r="Z29" s="4">
        <v>189.96116648122344</v>
      </c>
      <c r="AA29" s="4">
        <v>192.29021746511597</v>
      </c>
      <c r="AB29" s="4">
        <v>194.62087611679502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101.64190086041712</v>
      </c>
      <c r="D30" s="4">
        <v>109.95910043636334</v>
      </c>
      <c r="E30" s="4">
        <v>118.29060429729972</v>
      </c>
      <c r="F30" s="4">
        <v>126.63604774112297</v>
      </c>
      <c r="G30" s="4">
        <v>134.9950774455198</v>
      </c>
      <c r="H30" s="4">
        <v>143.38254016072273</v>
      </c>
      <c r="I30" s="4">
        <v>145.26703506491964</v>
      </c>
      <c r="J30" s="4">
        <v>147.15379614313349</v>
      </c>
      <c r="K30" s="4">
        <v>149.04278718829789</v>
      </c>
      <c r="L30" s="4">
        <v>150.93397276057604</v>
      </c>
      <c r="M30" s="4">
        <v>152.82731816714582</v>
      </c>
      <c r="N30" s="4">
        <v>156.43933466184555</v>
      </c>
      <c r="O30" s="4">
        <v>160.05545913513049</v>
      </c>
      <c r="P30" s="4">
        <v>163.67563142256284</v>
      </c>
      <c r="Q30" s="4">
        <v>167.29979252886847</v>
      </c>
      <c r="R30" s="4">
        <v>170.92788459967369</v>
      </c>
      <c r="S30" s="4">
        <v>173.33469214547571</v>
      </c>
      <c r="T30" s="4">
        <v>175.74372062544768</v>
      </c>
      <c r="U30" s="4">
        <v>178.1549411297074</v>
      </c>
      <c r="V30" s="4">
        <v>180.56832524796542</v>
      </c>
      <c r="W30" s="4">
        <v>182.98384505877749</v>
      </c>
      <c r="X30" s="4">
        <v>185.30796144144287</v>
      </c>
      <c r="Y30" s="4">
        <v>187.63374157573128</v>
      </c>
      <c r="Z30" s="4">
        <v>189.96116648122344</v>
      </c>
      <c r="AA30" s="4">
        <v>192.29021746511597</v>
      </c>
      <c r="AB30" s="4">
        <v>194.62087611679502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101.64190086041712</v>
      </c>
      <c r="D31" s="4">
        <v>109.95910043636334</v>
      </c>
      <c r="E31" s="4">
        <v>118.29060429729972</v>
      </c>
      <c r="F31" s="4">
        <v>126.63604774112297</v>
      </c>
      <c r="G31" s="4">
        <v>134.9950774455198</v>
      </c>
      <c r="H31" s="4">
        <v>143.38254016072273</v>
      </c>
      <c r="I31" s="4">
        <v>145.26703506491964</v>
      </c>
      <c r="J31" s="4">
        <v>147.15379614313349</v>
      </c>
      <c r="K31" s="4">
        <v>149.04278718829789</v>
      </c>
      <c r="L31" s="4">
        <v>150.93397276057604</v>
      </c>
      <c r="M31" s="4">
        <v>152.82731816714582</v>
      </c>
      <c r="N31" s="4">
        <v>156.43933466184555</v>
      </c>
      <c r="O31" s="4">
        <v>160.05545913513049</v>
      </c>
      <c r="P31" s="4">
        <v>163.67563142256284</v>
      </c>
      <c r="Q31" s="4">
        <v>167.29979252886847</v>
      </c>
      <c r="R31" s="4">
        <v>170.92788459967369</v>
      </c>
      <c r="S31" s="4">
        <v>173.33469214547571</v>
      </c>
      <c r="T31" s="4">
        <v>175.74372062544768</v>
      </c>
      <c r="U31" s="4">
        <v>178.1549411297074</v>
      </c>
      <c r="V31" s="4">
        <v>180.56832524796542</v>
      </c>
      <c r="W31" s="4">
        <v>182.98384505877749</v>
      </c>
      <c r="X31" s="4">
        <v>185.30796144144287</v>
      </c>
      <c r="Y31" s="4">
        <v>187.63374157573128</v>
      </c>
      <c r="Z31" s="4">
        <v>189.96116648122344</v>
      </c>
      <c r="AA31" s="4">
        <v>192.29021746511597</v>
      </c>
      <c r="AB31" s="4">
        <v>194.62087611679502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101.64190086041712</v>
      </c>
      <c r="D32" s="4">
        <v>109.95910043636334</v>
      </c>
      <c r="E32" s="4">
        <v>118.29060429729972</v>
      </c>
      <c r="F32" s="4">
        <v>126.63604774112297</v>
      </c>
      <c r="G32" s="4">
        <v>134.9950774455198</v>
      </c>
      <c r="H32" s="4">
        <v>143.38254016072273</v>
      </c>
      <c r="I32" s="4">
        <v>145.26703506491964</v>
      </c>
      <c r="J32" s="4">
        <v>147.15379614313349</v>
      </c>
      <c r="K32" s="4">
        <v>149.04278718829789</v>
      </c>
      <c r="L32" s="4">
        <v>150.93397276057604</v>
      </c>
      <c r="M32" s="4">
        <v>152.82731816714582</v>
      </c>
      <c r="N32" s="4">
        <v>156.43933466184555</v>
      </c>
      <c r="O32" s="4">
        <v>160.05545913513049</v>
      </c>
      <c r="P32" s="4">
        <v>163.67563142256284</v>
      </c>
      <c r="Q32" s="4">
        <v>167.29979252886847</v>
      </c>
      <c r="R32" s="4">
        <v>170.92788459967369</v>
      </c>
      <c r="S32" s="4">
        <v>173.33469214547571</v>
      </c>
      <c r="T32" s="4">
        <v>175.74372062544768</v>
      </c>
      <c r="U32" s="4">
        <v>178.1549411297074</v>
      </c>
      <c r="V32" s="4">
        <v>180.56832524796542</v>
      </c>
      <c r="W32" s="4">
        <v>182.98384505877749</v>
      </c>
      <c r="X32" s="4">
        <v>185.30796144144287</v>
      </c>
      <c r="Y32" s="4">
        <v>187.63374157573128</v>
      </c>
      <c r="Z32" s="4">
        <v>189.96116648122344</v>
      </c>
      <c r="AA32" s="4">
        <v>192.29021746511597</v>
      </c>
      <c r="AB32" s="4">
        <v>194.62087611679502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101.64190086041712</v>
      </c>
      <c r="D33" s="4">
        <v>109.95910043636334</v>
      </c>
      <c r="E33" s="4">
        <v>118.29060429729972</v>
      </c>
      <c r="F33" s="4">
        <v>126.63604774112297</v>
      </c>
      <c r="G33" s="4">
        <v>134.9950774455198</v>
      </c>
      <c r="H33" s="4">
        <v>143.38254016072273</v>
      </c>
      <c r="I33" s="4">
        <v>145.26703506491964</v>
      </c>
      <c r="J33" s="4">
        <v>147.15379614313349</v>
      </c>
      <c r="K33" s="4">
        <v>149.04278718829789</v>
      </c>
      <c r="L33" s="4">
        <v>150.93397276057604</v>
      </c>
      <c r="M33" s="4">
        <v>152.82731816714582</v>
      </c>
      <c r="N33" s="4">
        <v>156.43933466184555</v>
      </c>
      <c r="O33" s="4">
        <v>160.05545913513049</v>
      </c>
      <c r="P33" s="4">
        <v>163.67563142256284</v>
      </c>
      <c r="Q33" s="4">
        <v>167.29979252886847</v>
      </c>
      <c r="R33" s="4">
        <v>170.92788459967369</v>
      </c>
      <c r="S33" s="4">
        <v>173.33469214547571</v>
      </c>
      <c r="T33" s="4">
        <v>175.74372062544768</v>
      </c>
      <c r="U33" s="4">
        <v>178.1549411297074</v>
      </c>
      <c r="V33" s="4">
        <v>180.56832524796542</v>
      </c>
      <c r="W33" s="4">
        <v>182.98384505877749</v>
      </c>
      <c r="X33" s="4">
        <v>185.30796144144287</v>
      </c>
      <c r="Y33" s="4">
        <v>187.63374157573128</v>
      </c>
      <c r="Z33" s="4">
        <v>189.96116648122344</v>
      </c>
      <c r="AA33" s="4">
        <v>192.29021746511597</v>
      </c>
      <c r="AB33" s="4">
        <v>194.62087611679502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101.64190086041712</v>
      </c>
      <c r="D34" s="4">
        <v>109.95910043636334</v>
      </c>
      <c r="E34" s="4">
        <v>118.29060429729972</v>
      </c>
      <c r="F34" s="4">
        <v>126.63604774112297</v>
      </c>
      <c r="G34" s="4">
        <v>134.9950774455198</v>
      </c>
      <c r="H34" s="4">
        <v>143.38254016072273</v>
      </c>
      <c r="I34" s="4">
        <v>145.26703506491964</v>
      </c>
      <c r="J34" s="4">
        <v>147.15379614313349</v>
      </c>
      <c r="K34" s="4">
        <v>149.04278718829789</v>
      </c>
      <c r="L34" s="4">
        <v>150.93397276057604</v>
      </c>
      <c r="M34" s="4">
        <v>152.82731816714582</v>
      </c>
      <c r="N34" s="4">
        <v>156.43933466184555</v>
      </c>
      <c r="O34" s="4">
        <v>160.05545913513049</v>
      </c>
      <c r="P34" s="4">
        <v>163.67563142256284</v>
      </c>
      <c r="Q34" s="4">
        <v>167.29979252886847</v>
      </c>
      <c r="R34" s="4">
        <v>170.92788459967369</v>
      </c>
      <c r="S34" s="4">
        <v>173.33469214547571</v>
      </c>
      <c r="T34" s="4">
        <v>175.74372062544768</v>
      </c>
      <c r="U34" s="4">
        <v>178.1549411297074</v>
      </c>
      <c r="V34" s="4">
        <v>180.56832524796542</v>
      </c>
      <c r="W34" s="4">
        <v>182.98384505877749</v>
      </c>
      <c r="X34" s="4">
        <v>185.30796144144287</v>
      </c>
      <c r="Y34" s="4">
        <v>187.63374157573128</v>
      </c>
      <c r="Z34" s="4">
        <v>189.96116648122344</v>
      </c>
      <c r="AA34" s="4">
        <v>192.29021746511597</v>
      </c>
      <c r="AB34" s="4">
        <v>194.62087611679502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101.64190086041712</v>
      </c>
      <c r="D35" s="4">
        <v>109.95910043636334</v>
      </c>
      <c r="E35" s="4">
        <v>118.29060429729972</v>
      </c>
      <c r="F35" s="4">
        <v>126.63604774112297</v>
      </c>
      <c r="G35" s="4">
        <v>134.9950774455198</v>
      </c>
      <c r="H35" s="4">
        <v>143.38254016072273</v>
      </c>
      <c r="I35" s="4">
        <v>145.26703506491964</v>
      </c>
      <c r="J35" s="4">
        <v>147.15379614313349</v>
      </c>
      <c r="K35" s="4">
        <v>149.04278718829789</v>
      </c>
      <c r="L35" s="4">
        <v>150.93397276057604</v>
      </c>
      <c r="M35" s="4">
        <v>152.82731816714582</v>
      </c>
      <c r="N35" s="4">
        <v>156.43933466184555</v>
      </c>
      <c r="O35" s="4">
        <v>160.05545913513049</v>
      </c>
      <c r="P35" s="4">
        <v>163.67563142256284</v>
      </c>
      <c r="Q35" s="4">
        <v>167.29979252886847</v>
      </c>
      <c r="R35" s="4">
        <v>170.92788459967369</v>
      </c>
      <c r="S35" s="4">
        <v>173.33469214547571</v>
      </c>
      <c r="T35" s="4">
        <v>175.74372062544768</v>
      </c>
      <c r="U35" s="4">
        <v>178.1549411297074</v>
      </c>
      <c r="V35" s="4">
        <v>180.56832524796542</v>
      </c>
      <c r="W35" s="4">
        <v>182.98384505877749</v>
      </c>
      <c r="X35" s="4">
        <v>185.30796144144287</v>
      </c>
      <c r="Y35" s="4">
        <v>187.63374157573128</v>
      </c>
      <c r="Z35" s="4">
        <v>189.96116648122344</v>
      </c>
      <c r="AA35" s="4">
        <v>192.29021746511597</v>
      </c>
      <c r="AB35" s="4">
        <v>194.62087611679502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101.64190086041712</v>
      </c>
      <c r="D36" s="4">
        <v>109.95910043636334</v>
      </c>
      <c r="E36" s="4">
        <v>118.29060429729972</v>
      </c>
      <c r="F36" s="4">
        <v>126.63604774112297</v>
      </c>
      <c r="G36" s="4">
        <v>134.9950774455198</v>
      </c>
      <c r="H36" s="4">
        <v>143.38254016072273</v>
      </c>
      <c r="I36" s="4">
        <v>145.26703506491964</v>
      </c>
      <c r="J36" s="4">
        <v>147.15379614313349</v>
      </c>
      <c r="K36" s="4">
        <v>149.04278718829789</v>
      </c>
      <c r="L36" s="4">
        <v>150.93397276057604</v>
      </c>
      <c r="M36" s="4">
        <v>152.82731816714582</v>
      </c>
      <c r="N36" s="4">
        <v>156.43933466184555</v>
      </c>
      <c r="O36" s="4">
        <v>160.05545913513049</v>
      </c>
      <c r="P36" s="4">
        <v>163.67563142256284</v>
      </c>
      <c r="Q36" s="4">
        <v>167.29979252886847</v>
      </c>
      <c r="R36" s="4">
        <v>170.92788459967369</v>
      </c>
      <c r="S36" s="4">
        <v>173.33469214547571</v>
      </c>
      <c r="T36" s="4">
        <v>175.74372062544768</v>
      </c>
      <c r="U36" s="4">
        <v>178.1549411297074</v>
      </c>
      <c r="V36" s="4">
        <v>180.56832524796542</v>
      </c>
      <c r="W36" s="4">
        <v>182.98384505877749</v>
      </c>
      <c r="X36" s="4">
        <v>185.30796144144287</v>
      </c>
      <c r="Y36" s="4">
        <v>187.63374157573128</v>
      </c>
      <c r="Z36" s="4">
        <v>189.96116648122344</v>
      </c>
      <c r="AA36" s="4">
        <v>192.29021746511597</v>
      </c>
      <c r="AB36" s="4">
        <v>194.62087611679502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101.64190086041712</v>
      </c>
      <c r="D37" s="4">
        <v>109.95910043636334</v>
      </c>
      <c r="E37" s="4">
        <v>118.29060429729972</v>
      </c>
      <c r="F37" s="4">
        <v>126.63604774112297</v>
      </c>
      <c r="G37" s="4">
        <v>134.9950774455198</v>
      </c>
      <c r="H37" s="4">
        <v>143.38254016072273</v>
      </c>
      <c r="I37" s="4">
        <v>145.26703506491964</v>
      </c>
      <c r="J37" s="4">
        <v>147.15379614313349</v>
      </c>
      <c r="K37" s="4">
        <v>149.04278718829789</v>
      </c>
      <c r="L37" s="4">
        <v>150.93397276057604</v>
      </c>
      <c r="M37" s="4">
        <v>152.82731816714582</v>
      </c>
      <c r="N37" s="4">
        <v>156.43933466184555</v>
      </c>
      <c r="O37" s="4">
        <v>160.05545913513049</v>
      </c>
      <c r="P37" s="4">
        <v>163.67563142256284</v>
      </c>
      <c r="Q37" s="4">
        <v>167.29979252886847</v>
      </c>
      <c r="R37" s="4">
        <v>170.92788459967369</v>
      </c>
      <c r="S37" s="4">
        <v>173.33469214547571</v>
      </c>
      <c r="T37" s="4">
        <v>175.74372062544768</v>
      </c>
      <c r="U37" s="4">
        <v>178.1549411297074</v>
      </c>
      <c r="V37" s="4">
        <v>180.56832524796542</v>
      </c>
      <c r="W37" s="4">
        <v>182.98384505877749</v>
      </c>
      <c r="X37" s="4">
        <v>185.30796144144287</v>
      </c>
      <c r="Y37" s="4">
        <v>187.63374157573128</v>
      </c>
      <c r="Z37" s="4">
        <v>189.96116648122344</v>
      </c>
      <c r="AA37" s="4">
        <v>192.29021746511597</v>
      </c>
      <c r="AB37" s="4">
        <v>194.62087611679502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101.64190086041712</v>
      </c>
      <c r="D38" s="4">
        <v>109.95910043636334</v>
      </c>
      <c r="E38" s="4">
        <v>118.29060429729972</v>
      </c>
      <c r="F38" s="4">
        <v>126.63604774112297</v>
      </c>
      <c r="G38" s="4">
        <v>134.9950774455198</v>
      </c>
      <c r="H38" s="4">
        <v>143.38254016072273</v>
      </c>
      <c r="I38" s="4">
        <v>145.26703506491964</v>
      </c>
      <c r="J38" s="4">
        <v>147.15379614313349</v>
      </c>
      <c r="K38" s="4">
        <v>149.04278718829789</v>
      </c>
      <c r="L38" s="4">
        <v>150.93397276057604</v>
      </c>
      <c r="M38" s="4">
        <v>152.82731816714582</v>
      </c>
      <c r="N38" s="4">
        <v>156.43933466184555</v>
      </c>
      <c r="O38" s="4">
        <v>160.05545913513049</v>
      </c>
      <c r="P38" s="4">
        <v>163.67563142256284</v>
      </c>
      <c r="Q38" s="4">
        <v>167.29979252886847</v>
      </c>
      <c r="R38" s="4">
        <v>170.92788459967369</v>
      </c>
      <c r="S38" s="4">
        <v>173.33469214547571</v>
      </c>
      <c r="T38" s="4">
        <v>175.74372062544768</v>
      </c>
      <c r="U38" s="4">
        <v>178.1549411297074</v>
      </c>
      <c r="V38" s="4">
        <v>180.56832524796542</v>
      </c>
      <c r="W38" s="4">
        <v>182.98384505877749</v>
      </c>
      <c r="X38" s="4">
        <v>185.30796144144287</v>
      </c>
      <c r="Y38" s="4">
        <v>187.63374157573128</v>
      </c>
      <c r="Z38" s="4">
        <v>189.96116648122344</v>
      </c>
      <c r="AA38" s="4">
        <v>192.29021746511597</v>
      </c>
      <c r="AB38" s="4">
        <v>194.62087611679502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101.64190086041712</v>
      </c>
      <c r="D39" s="4">
        <v>109.95910043636334</v>
      </c>
      <c r="E39" s="4">
        <v>118.29060429729972</v>
      </c>
      <c r="F39" s="4">
        <v>126.63604774112297</v>
      </c>
      <c r="G39" s="4">
        <v>134.9950774455198</v>
      </c>
      <c r="H39" s="4">
        <v>143.38254016072273</v>
      </c>
      <c r="I39" s="4">
        <v>145.26703506491964</v>
      </c>
      <c r="J39" s="4">
        <v>147.15379614313349</v>
      </c>
      <c r="K39" s="4">
        <v>149.04278718829789</v>
      </c>
      <c r="L39" s="4">
        <v>150.93397276057604</v>
      </c>
      <c r="M39" s="4">
        <v>152.82731816714582</v>
      </c>
      <c r="N39" s="4">
        <v>156.43933466184555</v>
      </c>
      <c r="O39" s="4">
        <v>160.05545913513049</v>
      </c>
      <c r="P39" s="4">
        <v>163.67563142256284</v>
      </c>
      <c r="Q39" s="4">
        <v>167.29979252886847</v>
      </c>
      <c r="R39" s="4">
        <v>170.92788459967369</v>
      </c>
      <c r="S39" s="4">
        <v>173.33469214547571</v>
      </c>
      <c r="T39" s="4">
        <v>175.74372062544768</v>
      </c>
      <c r="U39" s="4">
        <v>178.1549411297074</v>
      </c>
      <c r="V39" s="4">
        <v>180.56832524796542</v>
      </c>
      <c r="W39" s="4">
        <v>182.98384505877749</v>
      </c>
      <c r="X39" s="4">
        <v>185.30796144144287</v>
      </c>
      <c r="Y39" s="4">
        <v>187.63374157573128</v>
      </c>
      <c r="Z39" s="4">
        <v>189.96116648122344</v>
      </c>
      <c r="AA39" s="4">
        <v>192.29021746511597</v>
      </c>
      <c r="AB39" s="4">
        <v>194.62087611679502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101.64190086041712</v>
      </c>
      <c r="D40" s="4">
        <v>109.95910043636334</v>
      </c>
      <c r="E40" s="4">
        <v>118.29060429729972</v>
      </c>
      <c r="F40" s="4">
        <v>126.63604774112297</v>
      </c>
      <c r="G40" s="4">
        <v>134.9950774455198</v>
      </c>
      <c r="H40" s="4">
        <v>143.38254016072273</v>
      </c>
      <c r="I40" s="4">
        <v>145.26703506491964</v>
      </c>
      <c r="J40" s="4">
        <v>147.15379614313349</v>
      </c>
      <c r="K40" s="4">
        <v>149.04278718829789</v>
      </c>
      <c r="L40" s="4">
        <v>150.93397276057604</v>
      </c>
      <c r="M40" s="4">
        <v>152.82731816714582</v>
      </c>
      <c r="N40" s="4">
        <v>156.43933466184555</v>
      </c>
      <c r="O40" s="4">
        <v>160.05545913513049</v>
      </c>
      <c r="P40" s="4">
        <v>163.67563142256284</v>
      </c>
      <c r="Q40" s="4">
        <v>167.29979252886847</v>
      </c>
      <c r="R40" s="4">
        <v>170.92788459967369</v>
      </c>
      <c r="S40" s="4">
        <v>173.33469214547571</v>
      </c>
      <c r="T40" s="4">
        <v>175.74372062544768</v>
      </c>
      <c r="U40" s="4">
        <v>178.1549411297074</v>
      </c>
      <c r="V40" s="4">
        <v>180.56832524796542</v>
      </c>
      <c r="W40" s="4">
        <v>182.98384505877749</v>
      </c>
      <c r="X40" s="4">
        <v>185.30796144144287</v>
      </c>
      <c r="Y40" s="4">
        <v>187.63374157573128</v>
      </c>
      <c r="Z40" s="4">
        <v>189.96116648122344</v>
      </c>
      <c r="AA40" s="4">
        <v>192.29021746511597</v>
      </c>
      <c r="AB40" s="4">
        <v>194.62087611679502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101.64190086041712</v>
      </c>
      <c r="D41" s="4">
        <v>109.95910043636334</v>
      </c>
      <c r="E41" s="4">
        <v>118.29060429729972</v>
      </c>
      <c r="F41" s="4">
        <v>126.63604774112297</v>
      </c>
      <c r="G41" s="4">
        <v>134.9950774455198</v>
      </c>
      <c r="H41" s="4">
        <v>143.38254016072273</v>
      </c>
      <c r="I41" s="4">
        <v>145.26703506491964</v>
      </c>
      <c r="J41" s="4">
        <v>147.15379614313349</v>
      </c>
      <c r="K41" s="4">
        <v>149.04278718829789</v>
      </c>
      <c r="L41" s="4">
        <v>150.93397276057604</v>
      </c>
      <c r="M41" s="4">
        <v>152.82731816714582</v>
      </c>
      <c r="N41" s="4">
        <v>156.43933466184555</v>
      </c>
      <c r="O41" s="4">
        <v>160.05545913513049</v>
      </c>
      <c r="P41" s="4">
        <v>163.67563142256284</v>
      </c>
      <c r="Q41" s="4">
        <v>167.29979252886847</v>
      </c>
      <c r="R41" s="4">
        <v>170.92788459967369</v>
      </c>
      <c r="S41" s="4">
        <v>173.33469214547571</v>
      </c>
      <c r="T41" s="4">
        <v>175.74372062544768</v>
      </c>
      <c r="U41" s="4">
        <v>178.1549411297074</v>
      </c>
      <c r="V41" s="4">
        <v>180.56832524796542</v>
      </c>
      <c r="W41" s="4">
        <v>182.98384505877749</v>
      </c>
      <c r="X41" s="4">
        <v>185.30796144144287</v>
      </c>
      <c r="Y41" s="4">
        <v>187.63374157573128</v>
      </c>
      <c r="Z41" s="4">
        <v>189.96116648122344</v>
      </c>
      <c r="AA41" s="4">
        <v>192.29021746511597</v>
      </c>
      <c r="AB41" s="4">
        <v>194.62087611679502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101.64190086041712</v>
      </c>
      <c r="D42" s="4">
        <v>109.95910043636334</v>
      </c>
      <c r="E42" s="4">
        <v>118.29060429729972</v>
      </c>
      <c r="F42" s="4">
        <v>126.63604774112297</v>
      </c>
      <c r="G42" s="4">
        <v>134.9950774455198</v>
      </c>
      <c r="H42" s="4">
        <v>143.38254016072273</v>
      </c>
      <c r="I42" s="4">
        <v>145.26703506491964</v>
      </c>
      <c r="J42" s="4">
        <v>147.15379614313349</v>
      </c>
      <c r="K42" s="4">
        <v>149.04278718829789</v>
      </c>
      <c r="L42" s="4">
        <v>150.93397276057604</v>
      </c>
      <c r="M42" s="4">
        <v>152.82731816714582</v>
      </c>
      <c r="N42" s="4">
        <v>156.43933466184555</v>
      </c>
      <c r="O42" s="4">
        <v>160.05545913513049</v>
      </c>
      <c r="P42" s="4">
        <v>163.67563142256284</v>
      </c>
      <c r="Q42" s="4">
        <v>167.29979252886847</v>
      </c>
      <c r="R42" s="4">
        <v>170.92788459967369</v>
      </c>
      <c r="S42" s="4">
        <v>173.33469214547571</v>
      </c>
      <c r="T42" s="4">
        <v>175.74372062544768</v>
      </c>
      <c r="U42" s="4">
        <v>178.1549411297074</v>
      </c>
      <c r="V42" s="4">
        <v>180.56832524796542</v>
      </c>
      <c r="W42" s="4">
        <v>182.98384505877749</v>
      </c>
      <c r="X42" s="4">
        <v>185.30796144144287</v>
      </c>
      <c r="Y42" s="4">
        <v>187.63374157573128</v>
      </c>
      <c r="Z42" s="4">
        <v>189.96116648122344</v>
      </c>
      <c r="AA42" s="4">
        <v>192.29021746511597</v>
      </c>
      <c r="AB42" s="4">
        <v>194.62087611679502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101.64190086041712</v>
      </c>
      <c r="D43" s="4">
        <v>109.95910043636334</v>
      </c>
      <c r="E43" s="4">
        <v>118.29060429729972</v>
      </c>
      <c r="F43" s="4">
        <v>126.63604774112297</v>
      </c>
      <c r="G43" s="4">
        <v>134.9950774455198</v>
      </c>
      <c r="H43" s="4">
        <v>143.38254016072273</v>
      </c>
      <c r="I43" s="4">
        <v>145.26703506491964</v>
      </c>
      <c r="J43" s="4">
        <v>147.15379614313349</v>
      </c>
      <c r="K43" s="4">
        <v>149.04278718829789</v>
      </c>
      <c r="L43" s="4">
        <v>150.93397276057604</v>
      </c>
      <c r="M43" s="4">
        <v>152.82731816714582</v>
      </c>
      <c r="N43" s="4">
        <v>156.43933466184555</v>
      </c>
      <c r="O43" s="4">
        <v>160.05545913513049</v>
      </c>
      <c r="P43" s="4">
        <v>163.67563142256284</v>
      </c>
      <c r="Q43" s="4">
        <v>167.29979252886847</v>
      </c>
      <c r="R43" s="4">
        <v>170.92788459967369</v>
      </c>
      <c r="S43" s="4">
        <v>173.33469214547571</v>
      </c>
      <c r="T43" s="4">
        <v>175.74372062544768</v>
      </c>
      <c r="U43" s="4">
        <v>178.1549411297074</v>
      </c>
      <c r="V43" s="4">
        <v>180.56832524796542</v>
      </c>
      <c r="W43" s="4">
        <v>182.98384505877749</v>
      </c>
      <c r="X43" s="4">
        <v>185.30796144144287</v>
      </c>
      <c r="Y43" s="4">
        <v>187.63374157573128</v>
      </c>
      <c r="Z43" s="4">
        <v>189.96116648122344</v>
      </c>
      <c r="AA43" s="4">
        <v>192.29021746511597</v>
      </c>
      <c r="AB43" s="4">
        <v>194.62087611679502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101.64190086041712</v>
      </c>
      <c r="D44" s="4">
        <v>109.95910043636334</v>
      </c>
      <c r="E44" s="4">
        <v>118.29060429729972</v>
      </c>
      <c r="F44" s="4">
        <v>126.63604774112297</v>
      </c>
      <c r="G44" s="4">
        <v>134.9950774455198</v>
      </c>
      <c r="H44" s="4">
        <v>143.38254016072273</v>
      </c>
      <c r="I44" s="4">
        <v>145.26703506491964</v>
      </c>
      <c r="J44" s="4">
        <v>147.15379614313349</v>
      </c>
      <c r="K44" s="4">
        <v>149.04278718829789</v>
      </c>
      <c r="L44" s="4">
        <v>150.93397276057604</v>
      </c>
      <c r="M44" s="4">
        <v>152.82731816714582</v>
      </c>
      <c r="N44" s="4">
        <v>156.43933466184555</v>
      </c>
      <c r="O44" s="4">
        <v>160.05545913513049</v>
      </c>
      <c r="P44" s="4">
        <v>163.67563142256284</v>
      </c>
      <c r="Q44" s="4">
        <v>167.29979252886847</v>
      </c>
      <c r="R44" s="4">
        <v>170.92788459967369</v>
      </c>
      <c r="S44" s="4">
        <v>173.33469214547571</v>
      </c>
      <c r="T44" s="4">
        <v>175.74372062544768</v>
      </c>
      <c r="U44" s="4">
        <v>178.1549411297074</v>
      </c>
      <c r="V44" s="4">
        <v>180.56832524796542</v>
      </c>
      <c r="W44" s="4">
        <v>182.98384505877749</v>
      </c>
      <c r="X44" s="4">
        <v>185.30796144144287</v>
      </c>
      <c r="Y44" s="4">
        <v>187.63374157573128</v>
      </c>
      <c r="Z44" s="4">
        <v>189.96116648122344</v>
      </c>
      <c r="AA44" s="4">
        <v>192.29021746511597</v>
      </c>
      <c r="AB44" s="4">
        <v>194.62087611679502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101.64190086041712</v>
      </c>
      <c r="D45" s="4">
        <v>109.95910043636334</v>
      </c>
      <c r="E45" s="4">
        <v>118.29060429729972</v>
      </c>
      <c r="F45" s="4">
        <v>126.63604774112297</v>
      </c>
      <c r="G45" s="4">
        <v>134.9950774455198</v>
      </c>
      <c r="H45" s="4">
        <v>143.38254016072273</v>
      </c>
      <c r="I45" s="4">
        <v>145.26703506491964</v>
      </c>
      <c r="J45" s="4">
        <v>147.15379614313349</v>
      </c>
      <c r="K45" s="4">
        <v>149.04278718829789</v>
      </c>
      <c r="L45" s="4">
        <v>150.93397276057604</v>
      </c>
      <c r="M45" s="4">
        <v>152.82731816714582</v>
      </c>
      <c r="N45" s="4">
        <v>156.43933466184555</v>
      </c>
      <c r="O45" s="4">
        <v>160.05545913513049</v>
      </c>
      <c r="P45" s="4">
        <v>163.67563142256284</v>
      </c>
      <c r="Q45" s="4">
        <v>167.29979252886847</v>
      </c>
      <c r="R45" s="4">
        <v>170.92788459967369</v>
      </c>
      <c r="S45" s="4">
        <v>173.33469214547571</v>
      </c>
      <c r="T45" s="4">
        <v>175.74372062544768</v>
      </c>
      <c r="U45" s="4">
        <v>178.1549411297074</v>
      </c>
      <c r="V45" s="4">
        <v>180.56832524796542</v>
      </c>
      <c r="W45" s="4">
        <v>182.98384505877749</v>
      </c>
      <c r="X45" s="4">
        <v>185.30796144144287</v>
      </c>
      <c r="Y45" s="4">
        <v>187.63374157573128</v>
      </c>
      <c r="Z45" s="4">
        <v>189.96116648122344</v>
      </c>
      <c r="AA45" s="4">
        <v>192.29021746511597</v>
      </c>
      <c r="AB45" s="4">
        <v>194.62087611679502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101.64190086041712</v>
      </c>
      <c r="D46" s="4">
        <v>109.95910043636334</v>
      </c>
      <c r="E46" s="4">
        <v>118.29060429729972</v>
      </c>
      <c r="F46" s="4">
        <v>126.63604774112297</v>
      </c>
      <c r="G46" s="4">
        <v>134.9950774455198</v>
      </c>
      <c r="H46" s="4">
        <v>143.38254016072273</v>
      </c>
      <c r="I46" s="4">
        <v>145.26703506491964</v>
      </c>
      <c r="J46" s="4">
        <v>147.15379614313349</v>
      </c>
      <c r="K46" s="4">
        <v>149.04278718829789</v>
      </c>
      <c r="L46" s="4">
        <v>150.93397276057604</v>
      </c>
      <c r="M46" s="4">
        <v>152.82731816714582</v>
      </c>
      <c r="N46" s="4">
        <v>156.43933466184555</v>
      </c>
      <c r="O46" s="4">
        <v>160.05545913513049</v>
      </c>
      <c r="P46" s="4">
        <v>163.67563142256284</v>
      </c>
      <c r="Q46" s="4">
        <v>167.29979252886847</v>
      </c>
      <c r="R46" s="4">
        <v>170.92788459967369</v>
      </c>
      <c r="S46" s="4">
        <v>173.33469214547571</v>
      </c>
      <c r="T46" s="4">
        <v>175.74372062544768</v>
      </c>
      <c r="U46" s="4">
        <v>178.1549411297074</v>
      </c>
      <c r="V46" s="4">
        <v>180.56832524796542</v>
      </c>
      <c r="W46" s="4">
        <v>182.98384505877749</v>
      </c>
      <c r="X46" s="4">
        <v>185.30796144144287</v>
      </c>
      <c r="Y46" s="4">
        <v>187.63374157573128</v>
      </c>
      <c r="Z46" s="4">
        <v>189.96116648122344</v>
      </c>
      <c r="AA46" s="4">
        <v>192.29021746511597</v>
      </c>
      <c r="AB46" s="4">
        <v>194.62087611679502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101.64190086041712</v>
      </c>
      <c r="D47" s="4">
        <v>109.95910043636334</v>
      </c>
      <c r="E47" s="4">
        <v>118.29060429729972</v>
      </c>
      <c r="F47" s="4">
        <v>126.63604774112297</v>
      </c>
      <c r="G47" s="4">
        <v>134.9950774455198</v>
      </c>
      <c r="H47" s="4">
        <v>143.38254016072273</v>
      </c>
      <c r="I47" s="4">
        <v>145.26703506491964</v>
      </c>
      <c r="J47" s="4">
        <v>147.15379614313349</v>
      </c>
      <c r="K47" s="4">
        <v>149.04278718829789</v>
      </c>
      <c r="L47" s="4">
        <v>150.93397276057604</v>
      </c>
      <c r="M47" s="4">
        <v>152.82731816714582</v>
      </c>
      <c r="N47" s="4">
        <v>156.43933466184555</v>
      </c>
      <c r="O47" s="4">
        <v>160.05545913513049</v>
      </c>
      <c r="P47" s="4">
        <v>163.67563142256284</v>
      </c>
      <c r="Q47" s="4">
        <v>167.29979252886847</v>
      </c>
      <c r="R47" s="4">
        <v>170.92788459967369</v>
      </c>
      <c r="S47" s="4">
        <v>173.33469214547571</v>
      </c>
      <c r="T47" s="4">
        <v>175.74372062544768</v>
      </c>
      <c r="U47" s="4">
        <v>178.1549411297074</v>
      </c>
      <c r="V47" s="4">
        <v>180.56832524796542</v>
      </c>
      <c r="W47" s="4">
        <v>182.98384505877749</v>
      </c>
      <c r="X47" s="4">
        <v>185.30796144144287</v>
      </c>
      <c r="Y47" s="4">
        <v>187.63374157573128</v>
      </c>
      <c r="Z47" s="4">
        <v>189.96116648122344</v>
      </c>
      <c r="AA47" s="4">
        <v>192.29021746511597</v>
      </c>
      <c r="AB47" s="4">
        <v>194.62087611679502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101.64190086041712</v>
      </c>
      <c r="D48" s="4">
        <v>109.95910043636334</v>
      </c>
      <c r="E48" s="4">
        <v>118.29060429729972</v>
      </c>
      <c r="F48" s="4">
        <v>126.63604774112297</v>
      </c>
      <c r="G48" s="4">
        <v>134.9950774455198</v>
      </c>
      <c r="H48" s="4">
        <v>143.38254016072273</v>
      </c>
      <c r="I48" s="4">
        <v>145.26703506491964</v>
      </c>
      <c r="J48" s="4">
        <v>147.15379614313349</v>
      </c>
      <c r="K48" s="4">
        <v>149.04278718829789</v>
      </c>
      <c r="L48" s="4">
        <v>150.93397276057604</v>
      </c>
      <c r="M48" s="4">
        <v>152.82731816714582</v>
      </c>
      <c r="N48" s="4">
        <v>156.43933466184555</v>
      </c>
      <c r="O48" s="4">
        <v>160.05545913513049</v>
      </c>
      <c r="P48" s="4">
        <v>163.67563142256284</v>
      </c>
      <c r="Q48" s="4">
        <v>167.29979252886847</v>
      </c>
      <c r="R48" s="4">
        <v>170.92788459967369</v>
      </c>
      <c r="S48" s="4">
        <v>173.33469214547571</v>
      </c>
      <c r="T48" s="4">
        <v>175.74372062544768</v>
      </c>
      <c r="U48" s="4">
        <v>178.1549411297074</v>
      </c>
      <c r="V48" s="4">
        <v>180.56832524796542</v>
      </c>
      <c r="W48" s="4">
        <v>182.98384505877749</v>
      </c>
      <c r="X48" s="4">
        <v>185.30796144144287</v>
      </c>
      <c r="Y48" s="4">
        <v>187.63374157573128</v>
      </c>
      <c r="Z48" s="4">
        <v>189.96116648122344</v>
      </c>
      <c r="AA48" s="4">
        <v>192.29021746511597</v>
      </c>
      <c r="AB48" s="4">
        <v>194.62087611679502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101.64190086041712</v>
      </c>
      <c r="D49" s="4">
        <v>109.95910043636334</v>
      </c>
      <c r="E49" s="4">
        <v>118.29060429729972</v>
      </c>
      <c r="F49" s="4">
        <v>126.63604774112297</v>
      </c>
      <c r="G49" s="4">
        <v>134.9950774455198</v>
      </c>
      <c r="H49" s="4">
        <v>143.38254016072273</v>
      </c>
      <c r="I49" s="4">
        <v>145.26703506491964</v>
      </c>
      <c r="J49" s="4">
        <v>147.15379614313349</v>
      </c>
      <c r="K49" s="4">
        <v>149.04278718829789</v>
      </c>
      <c r="L49" s="4">
        <v>150.93397276057604</v>
      </c>
      <c r="M49" s="4">
        <v>152.82731816714582</v>
      </c>
      <c r="N49" s="4">
        <v>156.43933466184555</v>
      </c>
      <c r="O49" s="4">
        <v>160.05545913513049</v>
      </c>
      <c r="P49" s="4">
        <v>163.67563142256284</v>
      </c>
      <c r="Q49" s="4">
        <v>167.29979252886847</v>
      </c>
      <c r="R49" s="4">
        <v>170.92788459967369</v>
      </c>
      <c r="S49" s="4">
        <v>173.33469214547571</v>
      </c>
      <c r="T49" s="4">
        <v>175.74372062544768</v>
      </c>
      <c r="U49" s="4">
        <v>178.1549411297074</v>
      </c>
      <c r="V49" s="4">
        <v>180.56832524796542</v>
      </c>
      <c r="W49" s="4">
        <v>182.98384505877749</v>
      </c>
      <c r="X49" s="4">
        <v>185.30796144144287</v>
      </c>
      <c r="Y49" s="4">
        <v>187.63374157573128</v>
      </c>
      <c r="Z49" s="4">
        <v>189.96116648122344</v>
      </c>
      <c r="AA49" s="4">
        <v>192.29021746511597</v>
      </c>
      <c r="AB49" s="4">
        <v>194.62087611679502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101.64190086041712</v>
      </c>
      <c r="D50" s="4">
        <v>109.95910043636334</v>
      </c>
      <c r="E50" s="4">
        <v>118.29060429729972</v>
      </c>
      <c r="F50" s="4">
        <v>126.63604774112297</v>
      </c>
      <c r="G50" s="4">
        <v>134.9950774455198</v>
      </c>
      <c r="H50" s="4">
        <v>143.38254016072273</v>
      </c>
      <c r="I50" s="4">
        <v>145.26703506491964</v>
      </c>
      <c r="J50" s="4">
        <v>147.15379614313349</v>
      </c>
      <c r="K50" s="4">
        <v>149.04278718829789</v>
      </c>
      <c r="L50" s="4">
        <v>150.93397276057604</v>
      </c>
      <c r="M50" s="4">
        <v>152.82731816714582</v>
      </c>
      <c r="N50" s="4">
        <v>156.43933466184555</v>
      </c>
      <c r="O50" s="4">
        <v>160.05545913513049</v>
      </c>
      <c r="P50" s="4">
        <v>163.67563142256284</v>
      </c>
      <c r="Q50" s="4">
        <v>167.29979252886847</v>
      </c>
      <c r="R50" s="4">
        <v>170.92788459967369</v>
      </c>
      <c r="S50" s="4">
        <v>173.33469214547571</v>
      </c>
      <c r="T50" s="4">
        <v>175.74372062544768</v>
      </c>
      <c r="U50" s="4">
        <v>178.1549411297074</v>
      </c>
      <c r="V50" s="4">
        <v>180.56832524796542</v>
      </c>
      <c r="W50" s="4">
        <v>182.98384505877749</v>
      </c>
      <c r="X50" s="4">
        <v>185.30796144144287</v>
      </c>
      <c r="Y50" s="4">
        <v>187.63374157573128</v>
      </c>
      <c r="Z50" s="4">
        <v>189.96116648122344</v>
      </c>
      <c r="AA50" s="4">
        <v>192.29021746511597</v>
      </c>
      <c r="AB50" s="4">
        <v>194.62087611679502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101.64190086041712</v>
      </c>
      <c r="D51" s="4">
        <v>109.95910043636334</v>
      </c>
      <c r="E51" s="4">
        <v>118.29060429729972</v>
      </c>
      <c r="F51" s="4">
        <v>126.63604774112297</v>
      </c>
      <c r="G51" s="4">
        <v>134.9950774455198</v>
      </c>
      <c r="H51" s="4">
        <v>143.38254016072273</v>
      </c>
      <c r="I51" s="4">
        <v>145.26703506491964</v>
      </c>
      <c r="J51" s="4">
        <v>147.15379614313349</v>
      </c>
      <c r="K51" s="4">
        <v>149.04278718829789</v>
      </c>
      <c r="L51" s="4">
        <v>150.93397276057604</v>
      </c>
      <c r="M51" s="4">
        <v>152.82731816714582</v>
      </c>
      <c r="N51" s="4">
        <v>156.43933466184555</v>
      </c>
      <c r="O51" s="4">
        <v>160.05545913513049</v>
      </c>
      <c r="P51" s="4">
        <v>163.67563142256284</v>
      </c>
      <c r="Q51" s="4">
        <v>167.29979252886847</v>
      </c>
      <c r="R51" s="4">
        <v>170.92788459967369</v>
      </c>
      <c r="S51" s="4">
        <v>173.33469214547571</v>
      </c>
      <c r="T51" s="4">
        <v>175.74372062544768</v>
      </c>
      <c r="U51" s="4">
        <v>178.1549411297074</v>
      </c>
      <c r="V51" s="4">
        <v>180.56832524796542</v>
      </c>
      <c r="W51" s="4">
        <v>182.98384505877749</v>
      </c>
      <c r="X51" s="4">
        <v>185.30796144144287</v>
      </c>
      <c r="Y51" s="4">
        <v>187.63374157573128</v>
      </c>
      <c r="Z51" s="4">
        <v>189.96116648122344</v>
      </c>
      <c r="AA51" s="4">
        <v>192.29021746511597</v>
      </c>
      <c r="AB51" s="4">
        <v>194.62087611679502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101.64190086041712</v>
      </c>
      <c r="D52" s="4">
        <v>109.95910043636334</v>
      </c>
      <c r="E52" s="4">
        <v>118.29060429729972</v>
      </c>
      <c r="F52" s="4">
        <v>126.63604774112297</v>
      </c>
      <c r="G52" s="4">
        <v>134.9950774455198</v>
      </c>
      <c r="H52" s="4">
        <v>143.38254016072273</v>
      </c>
      <c r="I52" s="4">
        <v>145.26703506491964</v>
      </c>
      <c r="J52" s="4">
        <v>147.15379614313349</v>
      </c>
      <c r="K52" s="4">
        <v>149.04278718829789</v>
      </c>
      <c r="L52" s="4">
        <v>150.93397276057604</v>
      </c>
      <c r="M52" s="4">
        <v>152.82731816714582</v>
      </c>
      <c r="N52" s="4">
        <v>156.43933466184555</v>
      </c>
      <c r="O52" s="4">
        <v>160.05545913513049</v>
      </c>
      <c r="P52" s="4">
        <v>163.67563142256284</v>
      </c>
      <c r="Q52" s="4">
        <v>167.29979252886847</v>
      </c>
      <c r="R52" s="4">
        <v>170.92788459967369</v>
      </c>
      <c r="S52" s="4">
        <v>173.33469214547571</v>
      </c>
      <c r="T52" s="4">
        <v>175.74372062544768</v>
      </c>
      <c r="U52" s="4">
        <v>178.1549411297074</v>
      </c>
      <c r="V52" s="4">
        <v>180.56832524796542</v>
      </c>
      <c r="W52" s="4">
        <v>182.98384505877749</v>
      </c>
      <c r="X52" s="4">
        <v>185.30796144144287</v>
      </c>
      <c r="Y52" s="4">
        <v>187.63374157573128</v>
      </c>
      <c r="Z52" s="4">
        <v>189.96116648122344</v>
      </c>
      <c r="AA52" s="4">
        <v>192.29021746511597</v>
      </c>
      <c r="AB52" s="4">
        <v>194.62087611679502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101.64190086041712</v>
      </c>
      <c r="D53" s="4">
        <v>109.95910043636334</v>
      </c>
      <c r="E53" s="4">
        <v>118.29060429729972</v>
      </c>
      <c r="F53" s="4">
        <v>126.63604774112297</v>
      </c>
      <c r="G53" s="4">
        <v>134.9950774455198</v>
      </c>
      <c r="H53" s="4">
        <v>143.38254016072273</v>
      </c>
      <c r="I53" s="4">
        <v>145.26703506491964</v>
      </c>
      <c r="J53" s="4">
        <v>147.15379614313349</v>
      </c>
      <c r="K53" s="4">
        <v>149.04278718829789</v>
      </c>
      <c r="L53" s="4">
        <v>150.93397276057604</v>
      </c>
      <c r="M53" s="4">
        <v>152.82731816714582</v>
      </c>
      <c r="N53" s="4">
        <v>156.43933466184555</v>
      </c>
      <c r="O53" s="4">
        <v>160.05545913513049</v>
      </c>
      <c r="P53" s="4">
        <v>163.67563142256284</v>
      </c>
      <c r="Q53" s="4">
        <v>167.29979252886847</v>
      </c>
      <c r="R53" s="4">
        <v>170.92788459967369</v>
      </c>
      <c r="S53" s="4">
        <v>173.33469214547571</v>
      </c>
      <c r="T53" s="4">
        <v>175.74372062544768</v>
      </c>
      <c r="U53" s="4">
        <v>178.1549411297074</v>
      </c>
      <c r="V53" s="4">
        <v>180.56832524796542</v>
      </c>
      <c r="W53" s="4">
        <v>182.98384505877749</v>
      </c>
      <c r="X53" s="4">
        <v>185.30796144144287</v>
      </c>
      <c r="Y53" s="4">
        <v>187.63374157573128</v>
      </c>
      <c r="Z53" s="4">
        <v>189.96116648122344</v>
      </c>
      <c r="AA53" s="4">
        <v>192.29021746511597</v>
      </c>
      <c r="AB53" s="4">
        <v>194.62087611679502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101.64190086041712</v>
      </c>
      <c r="D54" s="4">
        <v>109.95910043636334</v>
      </c>
      <c r="E54" s="4">
        <v>118.29060429729972</v>
      </c>
      <c r="F54" s="4">
        <v>126.63604774112297</v>
      </c>
      <c r="G54" s="4">
        <v>134.9950774455198</v>
      </c>
      <c r="H54" s="4">
        <v>143.38254016072273</v>
      </c>
      <c r="I54" s="4">
        <v>145.26703506491964</v>
      </c>
      <c r="J54" s="4">
        <v>147.15379614313349</v>
      </c>
      <c r="K54" s="4">
        <v>149.04278718829789</v>
      </c>
      <c r="L54" s="4">
        <v>150.93397276057604</v>
      </c>
      <c r="M54" s="4">
        <v>152.82731816714582</v>
      </c>
      <c r="N54" s="4">
        <v>156.43933466184555</v>
      </c>
      <c r="O54" s="4">
        <v>160.05545913513049</v>
      </c>
      <c r="P54" s="4">
        <v>163.67563142256284</v>
      </c>
      <c r="Q54" s="4">
        <v>167.29979252886847</v>
      </c>
      <c r="R54" s="4">
        <v>170.92788459967369</v>
      </c>
      <c r="S54" s="4">
        <v>173.33469214547571</v>
      </c>
      <c r="T54" s="4">
        <v>175.74372062544768</v>
      </c>
      <c r="U54" s="4">
        <v>178.1549411297074</v>
      </c>
      <c r="V54" s="4">
        <v>180.56832524796542</v>
      </c>
      <c r="W54" s="4">
        <v>182.98384505877749</v>
      </c>
      <c r="X54" s="4">
        <v>185.30796144144287</v>
      </c>
      <c r="Y54" s="4">
        <v>187.63374157573128</v>
      </c>
      <c r="Z54" s="4">
        <v>189.96116648122344</v>
      </c>
      <c r="AA54" s="4">
        <v>192.29021746511597</v>
      </c>
      <c r="AB54" s="4">
        <v>194.62087611679502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101.64190086041712</v>
      </c>
      <c r="D55" s="4">
        <v>109.95910043636334</v>
      </c>
      <c r="E55" s="4">
        <v>118.29060429729972</v>
      </c>
      <c r="F55" s="4">
        <v>126.63604774112297</v>
      </c>
      <c r="G55" s="4">
        <v>134.9950774455198</v>
      </c>
      <c r="H55" s="4">
        <v>143.38254016072273</v>
      </c>
      <c r="I55" s="4">
        <v>145.26703506491964</v>
      </c>
      <c r="J55" s="4">
        <v>147.15379614313349</v>
      </c>
      <c r="K55" s="4">
        <v>149.04278718829789</v>
      </c>
      <c r="L55" s="4">
        <v>150.93397276057604</v>
      </c>
      <c r="M55" s="4">
        <v>152.82731816714582</v>
      </c>
      <c r="N55" s="4">
        <v>156.43933466184555</v>
      </c>
      <c r="O55" s="4">
        <v>160.05545913513049</v>
      </c>
      <c r="P55" s="4">
        <v>163.67563142256284</v>
      </c>
      <c r="Q55" s="4">
        <v>167.29979252886847</v>
      </c>
      <c r="R55" s="4">
        <v>170.92788459967369</v>
      </c>
      <c r="S55" s="4">
        <v>173.33469214547571</v>
      </c>
      <c r="T55" s="4">
        <v>175.74372062544768</v>
      </c>
      <c r="U55" s="4">
        <v>178.1549411297074</v>
      </c>
      <c r="V55" s="4">
        <v>180.56832524796542</v>
      </c>
      <c r="W55" s="4">
        <v>182.98384505877749</v>
      </c>
      <c r="X55" s="4">
        <v>185.30796144144287</v>
      </c>
      <c r="Y55" s="4">
        <v>187.63374157573128</v>
      </c>
      <c r="Z55" s="4">
        <v>189.96116648122344</v>
      </c>
      <c r="AA55" s="4">
        <v>192.29021746511597</v>
      </c>
      <c r="AB55" s="4">
        <v>194.62087611679502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101.64190086041712</v>
      </c>
      <c r="D56" s="4">
        <v>109.95910043636334</v>
      </c>
      <c r="E56" s="4">
        <v>118.29060429729972</v>
      </c>
      <c r="F56" s="4">
        <v>126.63604774112297</v>
      </c>
      <c r="G56" s="4">
        <v>134.9950774455198</v>
      </c>
      <c r="H56" s="4">
        <v>143.38254016072273</v>
      </c>
      <c r="I56" s="4">
        <v>145.26703506491964</v>
      </c>
      <c r="J56" s="4">
        <v>147.15379614313349</v>
      </c>
      <c r="K56" s="4">
        <v>149.04278718829789</v>
      </c>
      <c r="L56" s="4">
        <v>150.93397276057604</v>
      </c>
      <c r="M56" s="4">
        <v>152.82731816714582</v>
      </c>
      <c r="N56" s="4">
        <v>156.43933466184555</v>
      </c>
      <c r="O56" s="4">
        <v>160.05545913513049</v>
      </c>
      <c r="P56" s="4">
        <v>163.67563142256284</v>
      </c>
      <c r="Q56" s="4">
        <v>167.29979252886847</v>
      </c>
      <c r="R56" s="4">
        <v>170.92788459967369</v>
      </c>
      <c r="S56" s="4">
        <v>173.33469214547571</v>
      </c>
      <c r="T56" s="4">
        <v>175.74372062544768</v>
      </c>
      <c r="U56" s="4">
        <v>178.1549411297074</v>
      </c>
      <c r="V56" s="4">
        <v>180.56832524796542</v>
      </c>
      <c r="W56" s="4">
        <v>182.98384505877749</v>
      </c>
      <c r="X56" s="4">
        <v>185.30796144144287</v>
      </c>
      <c r="Y56" s="4">
        <v>187.63374157573128</v>
      </c>
      <c r="Z56" s="4">
        <v>189.96116648122344</v>
      </c>
      <c r="AA56" s="4">
        <v>192.29021746511597</v>
      </c>
      <c r="AB56" s="4">
        <v>194.62087611679502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101.64190086041712</v>
      </c>
      <c r="D57" s="4">
        <v>109.95910043636334</v>
      </c>
      <c r="E57" s="4">
        <v>118.29060429729972</v>
      </c>
      <c r="F57" s="4">
        <v>126.63604774112297</v>
      </c>
      <c r="G57" s="4">
        <v>134.9950774455198</v>
      </c>
      <c r="H57" s="4">
        <v>143.38254016072273</v>
      </c>
      <c r="I57" s="4">
        <v>145.26703506491964</v>
      </c>
      <c r="J57" s="4">
        <v>147.15379614313349</v>
      </c>
      <c r="K57" s="4">
        <v>149.04278718829789</v>
      </c>
      <c r="L57" s="4">
        <v>150.93397276057604</v>
      </c>
      <c r="M57" s="4">
        <v>152.82731816714582</v>
      </c>
      <c r="N57" s="4">
        <v>156.43933466184555</v>
      </c>
      <c r="O57" s="4">
        <v>160.05545913513049</v>
      </c>
      <c r="P57" s="4">
        <v>163.67563142256284</v>
      </c>
      <c r="Q57" s="4">
        <v>167.29979252886847</v>
      </c>
      <c r="R57" s="4">
        <v>170.92788459967369</v>
      </c>
      <c r="S57" s="4">
        <v>173.33469214547571</v>
      </c>
      <c r="T57" s="4">
        <v>175.74372062544768</v>
      </c>
      <c r="U57" s="4">
        <v>178.1549411297074</v>
      </c>
      <c r="V57" s="4">
        <v>180.56832524796542</v>
      </c>
      <c r="W57" s="4">
        <v>182.98384505877749</v>
      </c>
      <c r="X57" s="4">
        <v>185.30796144144287</v>
      </c>
      <c r="Y57" s="4">
        <v>187.63374157573128</v>
      </c>
      <c r="Z57" s="4">
        <v>189.96116648122344</v>
      </c>
      <c r="AA57" s="4">
        <v>192.29021746511597</v>
      </c>
      <c r="AB57" s="4">
        <v>194.62087611679502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101.64190086041712</v>
      </c>
      <c r="D58" s="4">
        <v>109.95910043636334</v>
      </c>
      <c r="E58" s="4">
        <v>118.29060429729972</v>
      </c>
      <c r="F58" s="4">
        <v>126.63604774112297</v>
      </c>
      <c r="G58" s="4">
        <v>134.9950774455198</v>
      </c>
      <c r="H58" s="4">
        <v>143.38254016072273</v>
      </c>
      <c r="I58" s="4">
        <v>145.26703506491964</v>
      </c>
      <c r="J58" s="4">
        <v>147.15379614313349</v>
      </c>
      <c r="K58" s="4">
        <v>149.04278718829789</v>
      </c>
      <c r="L58" s="4">
        <v>150.93397276057604</v>
      </c>
      <c r="M58" s="4">
        <v>152.82731816714582</v>
      </c>
      <c r="N58" s="4">
        <v>156.43933466184555</v>
      </c>
      <c r="O58" s="4">
        <v>160.05545913513049</v>
      </c>
      <c r="P58" s="4">
        <v>163.67563142256284</v>
      </c>
      <c r="Q58" s="4">
        <v>167.29979252886847</v>
      </c>
      <c r="R58" s="4">
        <v>170.92788459967369</v>
      </c>
      <c r="S58" s="4">
        <v>173.33469214547571</v>
      </c>
      <c r="T58" s="4">
        <v>175.74372062544768</v>
      </c>
      <c r="U58" s="4">
        <v>178.1549411297074</v>
      </c>
      <c r="V58" s="4">
        <v>180.56832524796542</v>
      </c>
      <c r="W58" s="4">
        <v>182.98384505877749</v>
      </c>
      <c r="X58" s="4">
        <v>185.30796144144287</v>
      </c>
      <c r="Y58" s="4">
        <v>187.63374157573128</v>
      </c>
      <c r="Z58" s="4">
        <v>189.96116648122344</v>
      </c>
      <c r="AA58" s="4">
        <v>192.29021746511597</v>
      </c>
      <c r="AB58" s="4">
        <v>194.62087611679502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101.64190086041712</v>
      </c>
      <c r="D59" s="4">
        <v>109.95910043636334</v>
      </c>
      <c r="E59" s="4">
        <v>118.29060429729972</v>
      </c>
      <c r="F59" s="4">
        <v>126.63604774112297</v>
      </c>
      <c r="G59" s="4">
        <v>134.9950774455198</v>
      </c>
      <c r="H59" s="4">
        <v>143.38254016072273</v>
      </c>
      <c r="I59" s="4">
        <v>145.26703506491964</v>
      </c>
      <c r="J59" s="4">
        <v>147.15379614313349</v>
      </c>
      <c r="K59" s="4">
        <v>149.04278718829789</v>
      </c>
      <c r="L59" s="4">
        <v>150.93397276057604</v>
      </c>
      <c r="M59" s="4">
        <v>152.82731816714582</v>
      </c>
      <c r="N59" s="4">
        <v>156.43933466184555</v>
      </c>
      <c r="O59" s="4">
        <v>160.05545913513049</v>
      </c>
      <c r="P59" s="4">
        <v>163.67563142256284</v>
      </c>
      <c r="Q59" s="4">
        <v>167.29979252886847</v>
      </c>
      <c r="R59" s="4">
        <v>170.92788459967369</v>
      </c>
      <c r="S59" s="4">
        <v>173.33469214547571</v>
      </c>
      <c r="T59" s="4">
        <v>175.74372062544768</v>
      </c>
      <c r="U59" s="4">
        <v>178.1549411297074</v>
      </c>
      <c r="V59" s="4">
        <v>180.56832524796542</v>
      </c>
      <c r="W59" s="4">
        <v>182.98384505877749</v>
      </c>
      <c r="X59" s="4">
        <v>185.30796144144287</v>
      </c>
      <c r="Y59" s="4">
        <v>187.63374157573128</v>
      </c>
      <c r="Z59" s="4">
        <v>189.96116648122344</v>
      </c>
      <c r="AA59" s="4">
        <v>192.29021746511597</v>
      </c>
      <c r="AB59" s="4">
        <v>194.62087611679502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101.64190086041712</v>
      </c>
      <c r="D60" s="4">
        <v>109.95910043636334</v>
      </c>
      <c r="E60" s="4">
        <v>118.29060429729972</v>
      </c>
      <c r="F60" s="4">
        <v>126.63604774112297</v>
      </c>
      <c r="G60" s="4">
        <v>134.9950774455198</v>
      </c>
      <c r="H60" s="4">
        <v>143.38254016072273</v>
      </c>
      <c r="I60" s="4">
        <v>145.26703506491964</v>
      </c>
      <c r="J60" s="4">
        <v>147.15379614313349</v>
      </c>
      <c r="K60" s="4">
        <v>149.04278718829789</v>
      </c>
      <c r="L60" s="4">
        <v>150.93397276057604</v>
      </c>
      <c r="M60" s="4">
        <v>152.82731816714582</v>
      </c>
      <c r="N60" s="4">
        <v>156.43933466184555</v>
      </c>
      <c r="O60" s="4">
        <v>160.05545913513049</v>
      </c>
      <c r="P60" s="4">
        <v>163.67563142256284</v>
      </c>
      <c r="Q60" s="4">
        <v>167.29979252886847</v>
      </c>
      <c r="R60" s="4">
        <v>170.92788459967369</v>
      </c>
      <c r="S60" s="4">
        <v>173.33469214547571</v>
      </c>
      <c r="T60" s="4">
        <v>175.74372062544768</v>
      </c>
      <c r="U60" s="4">
        <v>178.1549411297074</v>
      </c>
      <c r="V60" s="4">
        <v>180.56832524796542</v>
      </c>
      <c r="W60" s="4">
        <v>182.98384505877749</v>
      </c>
      <c r="X60" s="4">
        <v>185.30796144144287</v>
      </c>
      <c r="Y60" s="4">
        <v>187.63374157573128</v>
      </c>
      <c r="Z60" s="4">
        <v>189.96116648122344</v>
      </c>
      <c r="AA60" s="4">
        <v>192.29021746511597</v>
      </c>
      <c r="AB60" s="4">
        <v>194.62087611679502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101.64190086041712</v>
      </c>
      <c r="D61" s="4">
        <v>109.95910043636334</v>
      </c>
      <c r="E61" s="4">
        <v>118.29060429729972</v>
      </c>
      <c r="F61" s="4">
        <v>126.63604774112297</v>
      </c>
      <c r="G61" s="4">
        <v>134.9950774455198</v>
      </c>
      <c r="H61" s="4">
        <v>143.38254016072273</v>
      </c>
      <c r="I61" s="4">
        <v>145.26703506491964</v>
      </c>
      <c r="J61" s="4">
        <v>147.15379614313349</v>
      </c>
      <c r="K61" s="4">
        <v>149.04278718829789</v>
      </c>
      <c r="L61" s="4">
        <v>150.93397276057604</v>
      </c>
      <c r="M61" s="4">
        <v>152.82731816714582</v>
      </c>
      <c r="N61" s="4">
        <v>156.43933466184555</v>
      </c>
      <c r="O61" s="4">
        <v>160.05545913513049</v>
      </c>
      <c r="P61" s="4">
        <v>163.67563142256284</v>
      </c>
      <c r="Q61" s="4">
        <v>167.29979252886847</v>
      </c>
      <c r="R61" s="4">
        <v>170.92788459967369</v>
      </c>
      <c r="S61" s="4">
        <v>173.33469214547571</v>
      </c>
      <c r="T61" s="4">
        <v>175.74372062544768</v>
      </c>
      <c r="U61" s="4">
        <v>178.1549411297074</v>
      </c>
      <c r="V61" s="4">
        <v>180.56832524796542</v>
      </c>
      <c r="W61" s="4">
        <v>182.98384505877749</v>
      </c>
      <c r="X61" s="4">
        <v>185.30796144144287</v>
      </c>
      <c r="Y61" s="4">
        <v>187.63374157573128</v>
      </c>
      <c r="Z61" s="4">
        <v>189.96116648122344</v>
      </c>
      <c r="AA61" s="4">
        <v>192.29021746511597</v>
      </c>
      <c r="AB61" s="4">
        <v>194.62087611679502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101.64190086041712</v>
      </c>
      <c r="D62" s="4">
        <v>109.95910043636334</v>
      </c>
      <c r="E62" s="4">
        <v>118.29060429729972</v>
      </c>
      <c r="F62" s="4">
        <v>126.63604774112297</v>
      </c>
      <c r="G62" s="4">
        <v>134.9950774455198</v>
      </c>
      <c r="H62" s="4">
        <v>143.38254016072273</v>
      </c>
      <c r="I62" s="4">
        <v>145.26703506491964</v>
      </c>
      <c r="J62" s="4">
        <v>147.15379614313349</v>
      </c>
      <c r="K62" s="4">
        <v>149.04278718829789</v>
      </c>
      <c r="L62" s="4">
        <v>150.93397276057604</v>
      </c>
      <c r="M62" s="4">
        <v>152.82731816714582</v>
      </c>
      <c r="N62" s="4">
        <v>156.43933466184555</v>
      </c>
      <c r="O62" s="4">
        <v>160.05545913513049</v>
      </c>
      <c r="P62" s="4">
        <v>163.67563142256284</v>
      </c>
      <c r="Q62" s="4">
        <v>167.29979252886847</v>
      </c>
      <c r="R62" s="4">
        <v>170.92788459967369</v>
      </c>
      <c r="S62" s="4">
        <v>173.33469214547571</v>
      </c>
      <c r="T62" s="4">
        <v>175.74372062544768</v>
      </c>
      <c r="U62" s="4">
        <v>178.1549411297074</v>
      </c>
      <c r="V62" s="4">
        <v>180.56832524796542</v>
      </c>
      <c r="W62" s="4">
        <v>182.98384505877749</v>
      </c>
      <c r="X62" s="4">
        <v>185.30796144144287</v>
      </c>
      <c r="Y62" s="4">
        <v>187.63374157573128</v>
      </c>
      <c r="Z62" s="4">
        <v>189.96116648122344</v>
      </c>
      <c r="AA62" s="4">
        <v>192.29021746511597</v>
      </c>
      <c r="AB62" s="4">
        <v>194.62087611679502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101.64190086041712</v>
      </c>
      <c r="D63" s="4">
        <v>109.95910043636334</v>
      </c>
      <c r="E63" s="4">
        <v>118.29060429729972</v>
      </c>
      <c r="F63" s="4">
        <v>126.63604774112297</v>
      </c>
      <c r="G63" s="4">
        <v>134.9950774455198</v>
      </c>
      <c r="H63" s="4">
        <v>143.38254016072273</v>
      </c>
      <c r="I63" s="4">
        <v>145.26703506491964</v>
      </c>
      <c r="J63" s="4">
        <v>147.15379614313349</v>
      </c>
      <c r="K63" s="4">
        <v>149.04278718829789</v>
      </c>
      <c r="L63" s="4">
        <v>150.93397276057604</v>
      </c>
      <c r="M63" s="4">
        <v>152.82731816714582</v>
      </c>
      <c r="N63" s="4">
        <v>156.43933466184555</v>
      </c>
      <c r="O63" s="4">
        <v>160.05545913513049</v>
      </c>
      <c r="P63" s="4">
        <v>163.67563142256284</v>
      </c>
      <c r="Q63" s="4">
        <v>167.29979252886847</v>
      </c>
      <c r="R63" s="4">
        <v>170.92788459967369</v>
      </c>
      <c r="S63" s="4">
        <v>173.33469214547571</v>
      </c>
      <c r="T63" s="4">
        <v>175.74372062544768</v>
      </c>
      <c r="U63" s="4">
        <v>178.1549411297074</v>
      </c>
      <c r="V63" s="4">
        <v>180.56832524796542</v>
      </c>
      <c r="W63" s="4">
        <v>182.98384505877749</v>
      </c>
      <c r="X63" s="4">
        <v>185.30796144144287</v>
      </c>
      <c r="Y63" s="4">
        <v>187.63374157573128</v>
      </c>
      <c r="Z63" s="4">
        <v>189.96116648122344</v>
      </c>
      <c r="AA63" s="4">
        <v>192.29021746511597</v>
      </c>
      <c r="AB63" s="4">
        <v>194.62087611679502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101.64190086041712</v>
      </c>
      <c r="D64" s="4">
        <v>109.95910043636334</v>
      </c>
      <c r="E64" s="4">
        <v>118.29060429729972</v>
      </c>
      <c r="F64" s="4">
        <v>126.63604774112297</v>
      </c>
      <c r="G64" s="4">
        <v>134.9950774455198</v>
      </c>
      <c r="H64" s="4">
        <v>143.38254016072273</v>
      </c>
      <c r="I64" s="4">
        <v>145.26703506491964</v>
      </c>
      <c r="J64" s="4">
        <v>147.15379614313349</v>
      </c>
      <c r="K64" s="4">
        <v>149.04278718829789</v>
      </c>
      <c r="L64" s="4">
        <v>150.93397276057604</v>
      </c>
      <c r="M64" s="4">
        <v>152.82731816714582</v>
      </c>
      <c r="N64" s="4">
        <v>156.43933466184555</v>
      </c>
      <c r="O64" s="4">
        <v>160.05545913513049</v>
      </c>
      <c r="P64" s="4">
        <v>163.67563142256284</v>
      </c>
      <c r="Q64" s="4">
        <v>167.29979252886847</v>
      </c>
      <c r="R64" s="4">
        <v>170.92788459967369</v>
      </c>
      <c r="S64" s="4">
        <v>173.33469214547571</v>
      </c>
      <c r="T64" s="4">
        <v>175.74372062544768</v>
      </c>
      <c r="U64" s="4">
        <v>178.1549411297074</v>
      </c>
      <c r="V64" s="4">
        <v>180.56832524796542</v>
      </c>
      <c r="W64" s="4">
        <v>182.98384505877749</v>
      </c>
      <c r="X64" s="4">
        <v>185.30796144144287</v>
      </c>
      <c r="Y64" s="4">
        <v>187.63374157573128</v>
      </c>
      <c r="Z64" s="4">
        <v>189.96116648122344</v>
      </c>
      <c r="AA64" s="4">
        <v>192.29021746511597</v>
      </c>
      <c r="AB64" s="4">
        <v>194.62087611679502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101.64190086041712</v>
      </c>
      <c r="D65" s="4">
        <v>109.95910043636334</v>
      </c>
      <c r="E65" s="4">
        <v>118.29060429729972</v>
      </c>
      <c r="F65" s="4">
        <v>126.63604774112297</v>
      </c>
      <c r="G65" s="4">
        <v>134.9950774455198</v>
      </c>
      <c r="H65" s="4">
        <v>143.38254016072273</v>
      </c>
      <c r="I65" s="4">
        <v>145.26703506491964</v>
      </c>
      <c r="J65" s="4">
        <v>147.15379614313349</v>
      </c>
      <c r="K65" s="4">
        <v>149.04278718829789</v>
      </c>
      <c r="L65" s="4">
        <v>150.93397276057604</v>
      </c>
      <c r="M65" s="4">
        <v>152.82731816714582</v>
      </c>
      <c r="N65" s="4">
        <v>156.43933466184555</v>
      </c>
      <c r="O65" s="4">
        <v>160.05545913513049</v>
      </c>
      <c r="P65" s="4">
        <v>163.67563142256284</v>
      </c>
      <c r="Q65" s="4">
        <v>167.29979252886847</v>
      </c>
      <c r="R65" s="4">
        <v>170.92788459967369</v>
      </c>
      <c r="S65" s="4">
        <v>173.33469214547571</v>
      </c>
      <c r="T65" s="4">
        <v>175.74372062544768</v>
      </c>
      <c r="U65" s="4">
        <v>178.1549411297074</v>
      </c>
      <c r="V65" s="4">
        <v>180.56832524796542</v>
      </c>
      <c r="W65" s="4">
        <v>182.98384505877749</v>
      </c>
      <c r="X65" s="4">
        <v>185.30796144144287</v>
      </c>
      <c r="Y65" s="4">
        <v>187.63374157573128</v>
      </c>
      <c r="Z65" s="4">
        <v>189.96116648122344</v>
      </c>
      <c r="AA65" s="4">
        <v>192.29021746511597</v>
      </c>
      <c r="AB65" s="4">
        <v>194.62087611679502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101.64190086041712</v>
      </c>
      <c r="D66" s="4">
        <v>109.95910043636334</v>
      </c>
      <c r="E66" s="4">
        <v>118.29060429729972</v>
      </c>
      <c r="F66" s="4">
        <v>126.63604774112297</v>
      </c>
      <c r="G66" s="4">
        <v>134.9950774455198</v>
      </c>
      <c r="H66" s="4">
        <v>143.38254016072273</v>
      </c>
      <c r="I66" s="4">
        <v>145.26703506491964</v>
      </c>
      <c r="J66" s="4">
        <v>147.15379614313349</v>
      </c>
      <c r="K66" s="4">
        <v>149.04278718829789</v>
      </c>
      <c r="L66" s="4">
        <v>150.93397276057604</v>
      </c>
      <c r="M66" s="4">
        <v>152.82731816714582</v>
      </c>
      <c r="N66" s="4">
        <v>156.43933466184555</v>
      </c>
      <c r="O66" s="4">
        <v>160.05545913513049</v>
      </c>
      <c r="P66" s="4">
        <v>163.67563142256284</v>
      </c>
      <c r="Q66" s="4">
        <v>167.29979252886847</v>
      </c>
      <c r="R66" s="4">
        <v>170.92788459967369</v>
      </c>
      <c r="S66" s="4">
        <v>173.33469214547571</v>
      </c>
      <c r="T66" s="4">
        <v>175.74372062544768</v>
      </c>
      <c r="U66" s="4">
        <v>178.1549411297074</v>
      </c>
      <c r="V66" s="4">
        <v>180.56832524796542</v>
      </c>
      <c r="W66" s="4">
        <v>182.98384505877749</v>
      </c>
      <c r="X66" s="4">
        <v>185.30796144144287</v>
      </c>
      <c r="Y66" s="4">
        <v>187.63374157573128</v>
      </c>
      <c r="Z66" s="4">
        <v>189.96116648122344</v>
      </c>
      <c r="AA66" s="4">
        <v>192.29021746511597</v>
      </c>
      <c r="AB66" s="4">
        <v>194.62087611679502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101.64190086041712</v>
      </c>
      <c r="D67" s="4">
        <v>109.95910043636334</v>
      </c>
      <c r="E67" s="4">
        <v>118.29060429729972</v>
      </c>
      <c r="F67" s="4">
        <v>126.63604774112297</v>
      </c>
      <c r="G67" s="4">
        <v>134.9950774455198</v>
      </c>
      <c r="H67" s="4">
        <v>143.38254016072273</v>
      </c>
      <c r="I67" s="4">
        <v>145.26703506491964</v>
      </c>
      <c r="J67" s="4">
        <v>147.15379614313349</v>
      </c>
      <c r="K67" s="4">
        <v>149.04278718829789</v>
      </c>
      <c r="L67" s="4">
        <v>150.93397276057604</v>
      </c>
      <c r="M67" s="4">
        <v>152.82731816714582</v>
      </c>
      <c r="N67" s="4">
        <v>156.43933466184555</v>
      </c>
      <c r="O67" s="4">
        <v>160.05545913513049</v>
      </c>
      <c r="P67" s="4">
        <v>163.67563142256284</v>
      </c>
      <c r="Q67" s="4">
        <v>167.29979252886847</v>
      </c>
      <c r="R67" s="4">
        <v>170.92788459967369</v>
      </c>
      <c r="S67" s="4">
        <v>173.33469214547571</v>
      </c>
      <c r="T67" s="4">
        <v>175.74372062544768</v>
      </c>
      <c r="U67" s="4">
        <v>178.1549411297074</v>
      </c>
      <c r="V67" s="4">
        <v>180.56832524796542</v>
      </c>
      <c r="W67" s="4">
        <v>182.98384505877749</v>
      </c>
      <c r="X67" s="4">
        <v>185.30796144144287</v>
      </c>
      <c r="Y67" s="4">
        <v>187.63374157573128</v>
      </c>
      <c r="Z67" s="4">
        <v>189.96116648122344</v>
      </c>
      <c r="AA67" s="4">
        <v>192.29021746511597</v>
      </c>
      <c r="AB67" s="4">
        <v>194.62087611679502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101.64190086041712</v>
      </c>
      <c r="D68" s="4">
        <v>109.95910043636334</v>
      </c>
      <c r="E68" s="4">
        <v>118.29060429729972</v>
      </c>
      <c r="F68" s="4">
        <v>126.63604774112297</v>
      </c>
      <c r="G68" s="4">
        <v>134.9950774455198</v>
      </c>
      <c r="H68" s="4">
        <v>143.38254016072273</v>
      </c>
      <c r="I68" s="4">
        <v>145.26703506491964</v>
      </c>
      <c r="J68" s="4">
        <v>147.15379614313349</v>
      </c>
      <c r="K68" s="4">
        <v>149.04278718829789</v>
      </c>
      <c r="L68" s="4">
        <v>150.93397276057604</v>
      </c>
      <c r="M68" s="4">
        <v>152.82731816714582</v>
      </c>
      <c r="N68" s="4">
        <v>156.43933466184555</v>
      </c>
      <c r="O68" s="4">
        <v>160.05545913513049</v>
      </c>
      <c r="P68" s="4">
        <v>163.67563142256284</v>
      </c>
      <c r="Q68" s="4">
        <v>167.29979252886847</v>
      </c>
      <c r="R68" s="4">
        <v>170.92788459967369</v>
      </c>
      <c r="S68" s="4">
        <v>173.33469214547571</v>
      </c>
      <c r="T68" s="4">
        <v>175.74372062544768</v>
      </c>
      <c r="U68" s="4">
        <v>178.1549411297074</v>
      </c>
      <c r="V68" s="4">
        <v>180.56832524796542</v>
      </c>
      <c r="W68" s="4">
        <v>182.98384505877749</v>
      </c>
      <c r="X68" s="4">
        <v>185.30796144144287</v>
      </c>
      <c r="Y68" s="4">
        <v>187.63374157573128</v>
      </c>
      <c r="Z68" s="4">
        <v>189.96116648122344</v>
      </c>
      <c r="AA68" s="4">
        <v>192.29021746511597</v>
      </c>
      <c r="AB68" s="4">
        <v>194.62087611679502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101.64190086041712</v>
      </c>
      <c r="D69" s="4">
        <v>109.95910043636334</v>
      </c>
      <c r="E69" s="4">
        <v>118.29060429729972</v>
      </c>
      <c r="F69" s="4">
        <v>126.63604774112297</v>
      </c>
      <c r="G69" s="4">
        <v>134.9950774455198</v>
      </c>
      <c r="H69" s="4">
        <v>143.38254016072273</v>
      </c>
      <c r="I69" s="4">
        <v>145.26703506491964</v>
      </c>
      <c r="J69" s="4">
        <v>147.15379614313349</v>
      </c>
      <c r="K69" s="4">
        <v>149.04278718829789</v>
      </c>
      <c r="L69" s="4">
        <v>150.93397276057604</v>
      </c>
      <c r="M69" s="4">
        <v>152.82731816714582</v>
      </c>
      <c r="N69" s="4">
        <v>156.43933466184555</v>
      </c>
      <c r="O69" s="4">
        <v>160.05545913513049</v>
      </c>
      <c r="P69" s="4">
        <v>163.67563142256284</v>
      </c>
      <c r="Q69" s="4">
        <v>167.29979252886847</v>
      </c>
      <c r="R69" s="4">
        <v>170.92788459967369</v>
      </c>
      <c r="S69" s="4">
        <v>173.33469214547571</v>
      </c>
      <c r="T69" s="4">
        <v>175.74372062544768</v>
      </c>
      <c r="U69" s="4">
        <v>178.1549411297074</v>
      </c>
      <c r="V69" s="4">
        <v>180.56832524796542</v>
      </c>
      <c r="W69" s="4">
        <v>182.98384505877749</v>
      </c>
      <c r="X69" s="4">
        <v>185.30796144144287</v>
      </c>
      <c r="Y69" s="4">
        <v>187.63374157573128</v>
      </c>
      <c r="Z69" s="4">
        <v>189.96116648122344</v>
      </c>
      <c r="AA69" s="4">
        <v>192.29021746511597</v>
      </c>
      <c r="AB69" s="4">
        <v>194.62087611679502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101.64190086041712</v>
      </c>
      <c r="D70" s="4">
        <v>109.95910043636334</v>
      </c>
      <c r="E70" s="4">
        <v>118.29060429729972</v>
      </c>
      <c r="F70" s="4">
        <v>126.63604774112297</v>
      </c>
      <c r="G70" s="4">
        <v>134.9950774455198</v>
      </c>
      <c r="H70" s="4">
        <v>143.38254016072273</v>
      </c>
      <c r="I70" s="4">
        <v>145.26703506491964</v>
      </c>
      <c r="J70" s="4">
        <v>147.15379614313349</v>
      </c>
      <c r="K70" s="4">
        <v>149.04278718829789</v>
      </c>
      <c r="L70" s="4">
        <v>150.93397276057604</v>
      </c>
      <c r="M70" s="4">
        <v>152.82731816714582</v>
      </c>
      <c r="N70" s="4">
        <v>156.43933466184555</v>
      </c>
      <c r="O70" s="4">
        <v>160.05545913513049</v>
      </c>
      <c r="P70" s="4">
        <v>163.67563142256284</v>
      </c>
      <c r="Q70" s="4">
        <v>167.29979252886847</v>
      </c>
      <c r="R70" s="4">
        <v>170.92788459967369</v>
      </c>
      <c r="S70" s="4">
        <v>173.33469214547571</v>
      </c>
      <c r="T70" s="4">
        <v>175.74372062544768</v>
      </c>
      <c r="U70" s="4">
        <v>178.1549411297074</v>
      </c>
      <c r="V70" s="4">
        <v>180.56832524796542</v>
      </c>
      <c r="W70" s="4">
        <v>182.98384505877749</v>
      </c>
      <c r="X70" s="4">
        <v>185.30796144144287</v>
      </c>
      <c r="Y70" s="4">
        <v>187.63374157573128</v>
      </c>
      <c r="Z70" s="4">
        <v>189.96116648122344</v>
      </c>
      <c r="AA70" s="4">
        <v>192.29021746511597</v>
      </c>
      <c r="AB70" s="4">
        <v>194.62087611679502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101.64190086041712</v>
      </c>
      <c r="D71" s="4">
        <v>109.95910043636334</v>
      </c>
      <c r="E71" s="4">
        <v>118.29060429729972</v>
      </c>
      <c r="F71" s="4">
        <v>126.63604774112297</v>
      </c>
      <c r="G71" s="4">
        <v>134.9950774455198</v>
      </c>
      <c r="H71" s="4">
        <v>143.38254016072273</v>
      </c>
      <c r="I71" s="4">
        <v>145.26703506491964</v>
      </c>
      <c r="J71" s="4">
        <v>147.15379614313349</v>
      </c>
      <c r="K71" s="4">
        <v>149.04278718829789</v>
      </c>
      <c r="L71" s="4">
        <v>150.93397276057604</v>
      </c>
      <c r="M71" s="4">
        <v>152.82731816714582</v>
      </c>
      <c r="N71" s="4">
        <v>156.43933466184555</v>
      </c>
      <c r="O71" s="4">
        <v>160.05545913513049</v>
      </c>
      <c r="P71" s="4">
        <v>163.67563142256284</v>
      </c>
      <c r="Q71" s="4">
        <v>167.29979252886847</v>
      </c>
      <c r="R71" s="4">
        <v>170.92788459967369</v>
      </c>
      <c r="S71" s="4">
        <v>173.33469214547571</v>
      </c>
      <c r="T71" s="4">
        <v>175.74372062544768</v>
      </c>
      <c r="U71" s="4">
        <v>178.1549411297074</v>
      </c>
      <c r="V71" s="4">
        <v>180.56832524796542</v>
      </c>
      <c r="W71" s="4">
        <v>182.98384505877749</v>
      </c>
      <c r="X71" s="4">
        <v>185.30796144144287</v>
      </c>
      <c r="Y71" s="4">
        <v>187.63374157573128</v>
      </c>
      <c r="Z71" s="4">
        <v>189.96116648122344</v>
      </c>
      <c r="AA71" s="4">
        <v>192.29021746511597</v>
      </c>
      <c r="AB71" s="4">
        <v>194.62087611679502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101.64190086041712</v>
      </c>
      <c r="D72" s="4">
        <v>109.95910043636334</v>
      </c>
      <c r="E72" s="4">
        <v>118.29060429729972</v>
      </c>
      <c r="F72" s="4">
        <v>126.63604774112297</v>
      </c>
      <c r="G72" s="4">
        <v>134.9950774455198</v>
      </c>
      <c r="H72" s="4">
        <v>143.38254016072273</v>
      </c>
      <c r="I72" s="4">
        <v>145.26703506491964</v>
      </c>
      <c r="J72" s="4">
        <v>147.15379614313349</v>
      </c>
      <c r="K72" s="4">
        <v>149.04278718829789</v>
      </c>
      <c r="L72" s="4">
        <v>150.93397276057604</v>
      </c>
      <c r="M72" s="4">
        <v>152.82731816714582</v>
      </c>
      <c r="N72" s="4">
        <v>156.43933466184555</v>
      </c>
      <c r="O72" s="4">
        <v>160.05545913513049</v>
      </c>
      <c r="P72" s="4">
        <v>163.67563142256284</v>
      </c>
      <c r="Q72" s="4">
        <v>167.29979252886847</v>
      </c>
      <c r="R72" s="4">
        <v>170.92788459967369</v>
      </c>
      <c r="S72" s="4">
        <v>173.33469214547571</v>
      </c>
      <c r="T72" s="4">
        <v>175.74372062544768</v>
      </c>
      <c r="U72" s="4">
        <v>178.1549411297074</v>
      </c>
      <c r="V72" s="4">
        <v>180.56832524796542</v>
      </c>
      <c r="W72" s="4">
        <v>182.98384505877749</v>
      </c>
      <c r="X72" s="4">
        <v>185.30796144144287</v>
      </c>
      <c r="Y72" s="4">
        <v>187.63374157573128</v>
      </c>
      <c r="Z72" s="4">
        <v>189.96116648122344</v>
      </c>
      <c r="AA72" s="4">
        <v>192.29021746511597</v>
      </c>
      <c r="AB72" s="4">
        <v>194.62087611679502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101.64190086041712</v>
      </c>
      <c r="D73" s="4">
        <v>109.95910043636334</v>
      </c>
      <c r="E73" s="4">
        <v>118.29060429729972</v>
      </c>
      <c r="F73" s="4">
        <v>126.63604774112297</v>
      </c>
      <c r="G73" s="4">
        <v>134.9950774455198</v>
      </c>
      <c r="H73" s="4">
        <v>143.38254016072273</v>
      </c>
      <c r="I73" s="4">
        <v>145.26703506491964</v>
      </c>
      <c r="J73" s="4">
        <v>147.15379614313349</v>
      </c>
      <c r="K73" s="4">
        <v>149.04278718829789</v>
      </c>
      <c r="L73" s="4">
        <v>150.93397276057604</v>
      </c>
      <c r="M73" s="4">
        <v>152.82731816714582</v>
      </c>
      <c r="N73" s="4">
        <v>156.43933466184555</v>
      </c>
      <c r="O73" s="4">
        <v>160.05545913513049</v>
      </c>
      <c r="P73" s="4">
        <v>163.67563142256284</v>
      </c>
      <c r="Q73" s="4">
        <v>167.29979252886847</v>
      </c>
      <c r="R73" s="4">
        <v>170.92788459967369</v>
      </c>
      <c r="S73" s="4">
        <v>173.33469214547571</v>
      </c>
      <c r="T73" s="4">
        <v>175.74372062544768</v>
      </c>
      <c r="U73" s="4">
        <v>178.1549411297074</v>
      </c>
      <c r="V73" s="4">
        <v>180.56832524796542</v>
      </c>
      <c r="W73" s="4">
        <v>182.98384505877749</v>
      </c>
      <c r="X73" s="4">
        <v>185.30796144144287</v>
      </c>
      <c r="Y73" s="4">
        <v>187.63374157573128</v>
      </c>
      <c r="Z73" s="4">
        <v>189.96116648122344</v>
      </c>
      <c r="AA73" s="4">
        <v>192.29021746511597</v>
      </c>
      <c r="AB73" s="4">
        <v>194.62087611679502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101.64190086041712</v>
      </c>
      <c r="D74" s="4">
        <v>109.95910043636334</v>
      </c>
      <c r="E74" s="4">
        <v>118.29060429729972</v>
      </c>
      <c r="F74" s="4">
        <v>126.63604774112297</v>
      </c>
      <c r="G74" s="4">
        <v>134.9950774455198</v>
      </c>
      <c r="H74" s="4">
        <v>143.38254016072273</v>
      </c>
      <c r="I74" s="4">
        <v>145.26703506491964</v>
      </c>
      <c r="J74" s="4">
        <v>147.15379614313349</v>
      </c>
      <c r="K74" s="4">
        <v>149.04278718829789</v>
      </c>
      <c r="L74" s="4">
        <v>150.93397276057604</v>
      </c>
      <c r="M74" s="4">
        <v>152.82731816714582</v>
      </c>
      <c r="N74" s="4">
        <v>156.43933466184555</v>
      </c>
      <c r="O74" s="4">
        <v>160.05545913513049</v>
      </c>
      <c r="P74" s="4">
        <v>163.67563142256284</v>
      </c>
      <c r="Q74" s="4">
        <v>167.29979252886847</v>
      </c>
      <c r="R74" s="4">
        <v>170.92788459967369</v>
      </c>
      <c r="S74" s="4">
        <v>173.33469214547571</v>
      </c>
      <c r="T74" s="4">
        <v>175.74372062544768</v>
      </c>
      <c r="U74" s="4">
        <v>178.1549411297074</v>
      </c>
      <c r="V74" s="4">
        <v>180.56832524796542</v>
      </c>
      <c r="W74" s="4">
        <v>182.98384505877749</v>
      </c>
      <c r="X74" s="4">
        <v>185.30796144144287</v>
      </c>
      <c r="Y74" s="4">
        <v>187.63374157573128</v>
      </c>
      <c r="Z74" s="4">
        <v>189.96116648122344</v>
      </c>
      <c r="AA74" s="4">
        <v>192.29021746511597</v>
      </c>
      <c r="AB74" s="4">
        <v>194.62087611679502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101.64190086041712</v>
      </c>
      <c r="D75" s="4">
        <v>109.95910043636334</v>
      </c>
      <c r="E75" s="4">
        <v>118.29060429729972</v>
      </c>
      <c r="F75" s="4">
        <v>126.63604774112297</v>
      </c>
      <c r="G75" s="4">
        <v>134.9950774455198</v>
      </c>
      <c r="H75" s="4">
        <v>143.38254016072273</v>
      </c>
      <c r="I75" s="4">
        <v>145.26703506491964</v>
      </c>
      <c r="J75" s="4">
        <v>147.15379614313349</v>
      </c>
      <c r="K75" s="4">
        <v>149.04278718829789</v>
      </c>
      <c r="L75" s="4">
        <v>150.93397276057604</v>
      </c>
      <c r="M75" s="4">
        <v>152.82731816714582</v>
      </c>
      <c r="N75" s="4">
        <v>156.43933466184555</v>
      </c>
      <c r="O75" s="4">
        <v>160.05545913513049</v>
      </c>
      <c r="P75" s="4">
        <v>163.67563142256284</v>
      </c>
      <c r="Q75" s="4">
        <v>167.29979252886847</v>
      </c>
      <c r="R75" s="4">
        <v>170.92788459967369</v>
      </c>
      <c r="S75" s="4">
        <v>173.33469214547571</v>
      </c>
      <c r="T75" s="4">
        <v>175.74372062544768</v>
      </c>
      <c r="U75" s="4">
        <v>178.1549411297074</v>
      </c>
      <c r="V75" s="4">
        <v>180.56832524796542</v>
      </c>
      <c r="W75" s="4">
        <v>182.98384505877749</v>
      </c>
      <c r="X75" s="4">
        <v>185.30796144144287</v>
      </c>
      <c r="Y75" s="4">
        <v>187.63374157573128</v>
      </c>
      <c r="Z75" s="4">
        <v>189.96116648122344</v>
      </c>
      <c r="AA75" s="4">
        <v>192.29021746511597</v>
      </c>
      <c r="AB75" s="4">
        <v>194.62087611679502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101.64190086041712</v>
      </c>
      <c r="D76" s="4">
        <v>109.95910043636334</v>
      </c>
      <c r="E76" s="4">
        <v>118.29060429729972</v>
      </c>
      <c r="F76" s="4">
        <v>126.63604774112297</v>
      </c>
      <c r="G76" s="4">
        <v>134.9950774455198</v>
      </c>
      <c r="H76" s="4">
        <v>143.38254016072273</v>
      </c>
      <c r="I76" s="4">
        <v>145.26703506491964</v>
      </c>
      <c r="J76" s="4">
        <v>147.15379614313349</v>
      </c>
      <c r="K76" s="4">
        <v>149.04278718829789</v>
      </c>
      <c r="L76" s="4">
        <v>150.93397276057604</v>
      </c>
      <c r="M76" s="4">
        <v>152.82731816714582</v>
      </c>
      <c r="N76" s="4">
        <v>156.43933466184555</v>
      </c>
      <c r="O76" s="4">
        <v>160.05545913513049</v>
      </c>
      <c r="P76" s="4">
        <v>163.67563142256284</v>
      </c>
      <c r="Q76" s="4">
        <v>167.29979252886847</v>
      </c>
      <c r="R76" s="4">
        <v>170.92788459967369</v>
      </c>
      <c r="S76" s="4">
        <v>173.33469214547571</v>
      </c>
      <c r="T76" s="4">
        <v>175.74372062544768</v>
      </c>
      <c r="U76" s="4">
        <v>178.1549411297074</v>
      </c>
      <c r="V76" s="4">
        <v>180.56832524796542</v>
      </c>
      <c r="W76" s="4">
        <v>182.98384505877749</v>
      </c>
      <c r="X76" s="4">
        <v>185.30796144144287</v>
      </c>
      <c r="Y76" s="4">
        <v>187.63374157573128</v>
      </c>
      <c r="Z76" s="4">
        <v>189.96116648122344</v>
      </c>
      <c r="AA76" s="4">
        <v>192.29021746511597</v>
      </c>
      <c r="AB76" s="4">
        <v>194.62087611679502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101.64190086041712</v>
      </c>
      <c r="D77" s="4">
        <v>109.95910043636334</v>
      </c>
      <c r="E77" s="4">
        <v>118.29060429729972</v>
      </c>
      <c r="F77" s="4">
        <v>126.63604774112297</v>
      </c>
      <c r="G77" s="4">
        <v>134.9950774455198</v>
      </c>
      <c r="H77" s="4">
        <v>143.38254016072273</v>
      </c>
      <c r="I77" s="4">
        <v>145.26703506491964</v>
      </c>
      <c r="J77" s="4">
        <v>147.15379614313349</v>
      </c>
      <c r="K77" s="4">
        <v>149.04278718829789</v>
      </c>
      <c r="L77" s="4">
        <v>150.93397276057604</v>
      </c>
      <c r="M77" s="4">
        <v>152.82731816714582</v>
      </c>
      <c r="N77" s="4">
        <v>156.43933466184555</v>
      </c>
      <c r="O77" s="4">
        <v>160.05545913513049</v>
      </c>
      <c r="P77" s="4">
        <v>163.67563142256284</v>
      </c>
      <c r="Q77" s="4">
        <v>167.29979252886847</v>
      </c>
      <c r="R77" s="4">
        <v>170.92788459967369</v>
      </c>
      <c r="S77" s="4">
        <v>173.33469214547571</v>
      </c>
      <c r="T77" s="4">
        <v>175.74372062544768</v>
      </c>
      <c r="U77" s="4">
        <v>178.1549411297074</v>
      </c>
      <c r="V77" s="4">
        <v>180.56832524796542</v>
      </c>
      <c r="W77" s="4">
        <v>182.98384505877749</v>
      </c>
      <c r="X77" s="4">
        <v>185.30796144144287</v>
      </c>
      <c r="Y77" s="4">
        <v>187.63374157573128</v>
      </c>
      <c r="Z77" s="4">
        <v>189.96116648122344</v>
      </c>
      <c r="AA77" s="4">
        <v>192.29021746511597</v>
      </c>
      <c r="AB77" s="4">
        <v>194.62087611679502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101.64190086041712</v>
      </c>
      <c r="D78" s="4">
        <v>109.95910043636334</v>
      </c>
      <c r="E78" s="4">
        <v>118.29060429729972</v>
      </c>
      <c r="F78" s="4">
        <v>126.63604774112297</v>
      </c>
      <c r="G78" s="4">
        <v>134.9950774455198</v>
      </c>
      <c r="H78" s="4">
        <v>143.38254016072273</v>
      </c>
      <c r="I78" s="4">
        <v>145.26703506491964</v>
      </c>
      <c r="J78" s="4">
        <v>147.15379614313349</v>
      </c>
      <c r="K78" s="4">
        <v>149.04278718829789</v>
      </c>
      <c r="L78" s="4">
        <v>150.93397276057604</v>
      </c>
      <c r="M78" s="4">
        <v>152.82731816714582</v>
      </c>
      <c r="N78" s="4">
        <v>156.43933466184555</v>
      </c>
      <c r="O78" s="4">
        <v>160.05545913513049</v>
      </c>
      <c r="P78" s="4">
        <v>163.67563142256284</v>
      </c>
      <c r="Q78" s="4">
        <v>167.29979252886847</v>
      </c>
      <c r="R78" s="4">
        <v>170.92788459967369</v>
      </c>
      <c r="S78" s="4">
        <v>173.33469214547571</v>
      </c>
      <c r="T78" s="4">
        <v>175.74372062544768</v>
      </c>
      <c r="U78" s="4">
        <v>178.1549411297074</v>
      </c>
      <c r="V78" s="4">
        <v>180.56832524796542</v>
      </c>
      <c r="W78" s="4">
        <v>182.98384505877749</v>
      </c>
      <c r="X78" s="4">
        <v>185.30796144144287</v>
      </c>
      <c r="Y78" s="4">
        <v>187.63374157573128</v>
      </c>
      <c r="Z78" s="4">
        <v>189.96116648122344</v>
      </c>
      <c r="AA78" s="4">
        <v>192.29021746511597</v>
      </c>
      <c r="AB78" s="4">
        <v>194.62087611679502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101.64190086041712</v>
      </c>
      <c r="D79" s="4">
        <v>109.95910043636334</v>
      </c>
      <c r="E79" s="4">
        <v>118.29060429729972</v>
      </c>
      <c r="F79" s="4">
        <v>126.63604774112297</v>
      </c>
      <c r="G79" s="4">
        <v>134.9950774455198</v>
      </c>
      <c r="H79" s="4">
        <v>143.38254016072273</v>
      </c>
      <c r="I79" s="4">
        <v>145.26703506491964</v>
      </c>
      <c r="J79" s="4">
        <v>147.15379614313349</v>
      </c>
      <c r="K79" s="4">
        <v>149.04278718829789</v>
      </c>
      <c r="L79" s="4">
        <v>150.93397276057604</v>
      </c>
      <c r="M79" s="4">
        <v>152.82731816714582</v>
      </c>
      <c r="N79" s="4">
        <v>156.43933466184555</v>
      </c>
      <c r="O79" s="4">
        <v>160.05545913513049</v>
      </c>
      <c r="P79" s="4">
        <v>163.67563142256284</v>
      </c>
      <c r="Q79" s="4">
        <v>167.29979252886847</v>
      </c>
      <c r="R79" s="4">
        <v>170.92788459967369</v>
      </c>
      <c r="S79" s="4">
        <v>173.33469214547571</v>
      </c>
      <c r="T79" s="4">
        <v>175.74372062544768</v>
      </c>
      <c r="U79" s="4">
        <v>178.1549411297074</v>
      </c>
      <c r="V79" s="4">
        <v>180.56832524796542</v>
      </c>
      <c r="W79" s="4">
        <v>182.98384505877749</v>
      </c>
      <c r="X79" s="4">
        <v>185.30796144144287</v>
      </c>
      <c r="Y79" s="4">
        <v>187.63374157573128</v>
      </c>
      <c r="Z79" s="4">
        <v>189.96116648122344</v>
      </c>
      <c r="AA79" s="4">
        <v>192.29021746511597</v>
      </c>
      <c r="AB79" s="4">
        <v>194.62087611679502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101.64190086041712</v>
      </c>
      <c r="D80" s="4">
        <v>109.95910043636334</v>
      </c>
      <c r="E80" s="4">
        <v>118.29060429729972</v>
      </c>
      <c r="F80" s="4">
        <v>126.63604774112297</v>
      </c>
      <c r="G80" s="4">
        <v>134.9950774455198</v>
      </c>
      <c r="H80" s="4">
        <v>143.38254016072273</v>
      </c>
      <c r="I80" s="4">
        <v>145.26703506491964</v>
      </c>
      <c r="J80" s="4">
        <v>147.15379614313349</v>
      </c>
      <c r="K80" s="4">
        <v>149.04278718829789</v>
      </c>
      <c r="L80" s="4">
        <v>150.93397276057604</v>
      </c>
      <c r="M80" s="4">
        <v>152.82731816714582</v>
      </c>
      <c r="N80" s="4">
        <v>156.43933466184555</v>
      </c>
      <c r="O80" s="4">
        <v>160.05545913513049</v>
      </c>
      <c r="P80" s="4">
        <v>163.67563142256284</v>
      </c>
      <c r="Q80" s="4">
        <v>167.29979252886847</v>
      </c>
      <c r="R80" s="4">
        <v>170.92788459967369</v>
      </c>
      <c r="S80" s="4">
        <v>173.33469214547571</v>
      </c>
      <c r="T80" s="4">
        <v>175.74372062544768</v>
      </c>
      <c r="U80" s="4">
        <v>178.1549411297074</v>
      </c>
      <c r="V80" s="4">
        <v>180.56832524796542</v>
      </c>
      <c r="W80" s="4">
        <v>182.98384505877749</v>
      </c>
      <c r="X80" s="4">
        <v>185.30796144144287</v>
      </c>
      <c r="Y80" s="4">
        <v>187.63374157573128</v>
      </c>
      <c r="Z80" s="4">
        <v>189.96116648122344</v>
      </c>
      <c r="AA80" s="4">
        <v>192.29021746511597</v>
      </c>
      <c r="AB80" s="4">
        <v>194.62087611679502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101.64190086041712</v>
      </c>
      <c r="D81" s="4">
        <v>109.95910043636334</v>
      </c>
      <c r="E81" s="4">
        <v>118.29060429729972</v>
      </c>
      <c r="F81" s="4">
        <v>126.63604774112297</v>
      </c>
      <c r="G81" s="4">
        <v>134.9950774455198</v>
      </c>
      <c r="H81" s="4">
        <v>143.38254016072273</v>
      </c>
      <c r="I81" s="4">
        <v>145.26703506491964</v>
      </c>
      <c r="J81" s="4">
        <v>147.15379614313349</v>
      </c>
      <c r="K81" s="4">
        <v>149.04278718829789</v>
      </c>
      <c r="L81" s="4">
        <v>150.93397276057604</v>
      </c>
      <c r="M81" s="4">
        <v>152.82731816714582</v>
      </c>
      <c r="N81" s="4">
        <v>156.43933466184555</v>
      </c>
      <c r="O81" s="4">
        <v>160.05545913513049</v>
      </c>
      <c r="P81" s="4">
        <v>163.67563142256284</v>
      </c>
      <c r="Q81" s="4">
        <v>167.29979252886847</v>
      </c>
      <c r="R81" s="4">
        <v>170.92788459967369</v>
      </c>
      <c r="S81" s="4">
        <v>173.33469214547571</v>
      </c>
      <c r="T81" s="4">
        <v>175.74372062544768</v>
      </c>
      <c r="U81" s="4">
        <v>178.1549411297074</v>
      </c>
      <c r="V81" s="4">
        <v>180.56832524796542</v>
      </c>
      <c r="W81" s="4">
        <v>182.98384505877749</v>
      </c>
      <c r="X81" s="4">
        <v>185.30796144144287</v>
      </c>
      <c r="Y81" s="4">
        <v>187.63374157573128</v>
      </c>
      <c r="Z81" s="4">
        <v>189.96116648122344</v>
      </c>
      <c r="AA81" s="4">
        <v>192.29021746511597</v>
      </c>
      <c r="AB81" s="4">
        <v>194.62087611679502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101.64190086041712</v>
      </c>
      <c r="D82" s="4">
        <v>109.95910043636334</v>
      </c>
      <c r="E82" s="4">
        <v>118.29060429729972</v>
      </c>
      <c r="F82" s="4">
        <v>126.63604774112297</v>
      </c>
      <c r="G82" s="4">
        <v>134.9950774455198</v>
      </c>
      <c r="H82" s="4">
        <v>143.38254016072273</v>
      </c>
      <c r="I82" s="4">
        <v>145.26703506491964</v>
      </c>
      <c r="J82" s="4">
        <v>147.15379614313349</v>
      </c>
      <c r="K82" s="4">
        <v>149.04278718829789</v>
      </c>
      <c r="L82" s="4">
        <v>150.93397276057604</v>
      </c>
      <c r="M82" s="4">
        <v>152.82731816714582</v>
      </c>
      <c r="N82" s="4">
        <v>156.43933466184555</v>
      </c>
      <c r="O82" s="4">
        <v>160.05545913513049</v>
      </c>
      <c r="P82" s="4">
        <v>163.67563142256284</v>
      </c>
      <c r="Q82" s="4">
        <v>167.29979252886847</v>
      </c>
      <c r="R82" s="4">
        <v>170.92788459967369</v>
      </c>
      <c r="S82" s="4">
        <v>173.33469214547571</v>
      </c>
      <c r="T82" s="4">
        <v>175.74372062544768</v>
      </c>
      <c r="U82" s="4">
        <v>178.1549411297074</v>
      </c>
      <c r="V82" s="4">
        <v>180.56832524796542</v>
      </c>
      <c r="W82" s="4">
        <v>182.98384505877749</v>
      </c>
      <c r="X82" s="4">
        <v>185.30796144144287</v>
      </c>
      <c r="Y82" s="4">
        <v>187.63374157573128</v>
      </c>
      <c r="Z82" s="4">
        <v>189.96116648122344</v>
      </c>
      <c r="AA82" s="4">
        <v>192.29021746511597</v>
      </c>
      <c r="AB82" s="4">
        <v>194.62087611679502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101.64190086041712</v>
      </c>
      <c r="D83" s="4">
        <v>109.95910043636334</v>
      </c>
      <c r="E83" s="4">
        <v>118.29060429729972</v>
      </c>
      <c r="F83" s="4">
        <v>126.63604774112297</v>
      </c>
      <c r="G83" s="4">
        <v>134.9950774455198</v>
      </c>
      <c r="H83" s="4">
        <v>143.38254016072273</v>
      </c>
      <c r="I83" s="4">
        <v>145.26703506491964</v>
      </c>
      <c r="J83" s="4">
        <v>147.15379614313349</v>
      </c>
      <c r="K83" s="4">
        <v>149.04278718829789</v>
      </c>
      <c r="L83" s="4">
        <v>150.93397276057604</v>
      </c>
      <c r="M83" s="4">
        <v>152.82731816714582</v>
      </c>
      <c r="N83" s="4">
        <v>156.43933466184555</v>
      </c>
      <c r="O83" s="4">
        <v>160.05545913513049</v>
      </c>
      <c r="P83" s="4">
        <v>163.67563142256284</v>
      </c>
      <c r="Q83" s="4">
        <v>167.29979252886847</v>
      </c>
      <c r="R83" s="4">
        <v>170.92788459967369</v>
      </c>
      <c r="S83" s="4">
        <v>173.33469214547571</v>
      </c>
      <c r="T83" s="4">
        <v>175.74372062544768</v>
      </c>
      <c r="U83" s="4">
        <v>178.1549411297074</v>
      </c>
      <c r="V83" s="4">
        <v>180.56832524796542</v>
      </c>
      <c r="W83" s="4">
        <v>182.98384505877749</v>
      </c>
      <c r="X83" s="4">
        <v>185.30796144144287</v>
      </c>
      <c r="Y83" s="4">
        <v>187.63374157573128</v>
      </c>
      <c r="Z83" s="4">
        <v>189.96116648122344</v>
      </c>
      <c r="AA83" s="4">
        <v>192.29021746511597</v>
      </c>
      <c r="AB83" s="4">
        <v>194.62087611679502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101.64190086041712</v>
      </c>
      <c r="D84" s="4">
        <v>109.95910043636334</v>
      </c>
      <c r="E84" s="4">
        <v>118.29060429729972</v>
      </c>
      <c r="F84" s="4">
        <v>126.63604774112297</v>
      </c>
      <c r="G84" s="4">
        <v>134.9950774455198</v>
      </c>
      <c r="H84" s="4">
        <v>143.38254016072273</v>
      </c>
      <c r="I84" s="4">
        <v>145.26703506491964</v>
      </c>
      <c r="J84" s="4">
        <v>147.15379614313349</v>
      </c>
      <c r="K84" s="4">
        <v>149.04278718829789</v>
      </c>
      <c r="L84" s="4">
        <v>150.93397276057604</v>
      </c>
      <c r="M84" s="4">
        <v>152.82731816714582</v>
      </c>
      <c r="N84" s="4">
        <v>156.43933466184555</v>
      </c>
      <c r="O84" s="4">
        <v>160.05545913513049</v>
      </c>
      <c r="P84" s="4">
        <v>163.67563142256284</v>
      </c>
      <c r="Q84" s="4">
        <v>167.29979252886847</v>
      </c>
      <c r="R84" s="4">
        <v>170.92788459967369</v>
      </c>
      <c r="S84" s="4">
        <v>173.33469214547571</v>
      </c>
      <c r="T84" s="4">
        <v>175.74372062544768</v>
      </c>
      <c r="U84" s="4">
        <v>178.1549411297074</v>
      </c>
      <c r="V84" s="4">
        <v>180.56832524796542</v>
      </c>
      <c r="W84" s="4">
        <v>182.98384505877749</v>
      </c>
      <c r="X84" s="4">
        <v>185.30796144144287</v>
      </c>
      <c r="Y84" s="4">
        <v>187.63374157573128</v>
      </c>
      <c r="Z84" s="4">
        <v>189.96116648122344</v>
      </c>
      <c r="AA84" s="4">
        <v>192.29021746511597</v>
      </c>
      <c r="AB84" s="4">
        <v>194.62087611679502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101.64190086041712</v>
      </c>
      <c r="D85" s="4">
        <v>109.95910043636334</v>
      </c>
      <c r="E85" s="4">
        <v>118.29060429729972</v>
      </c>
      <c r="F85" s="4">
        <v>126.63604774112297</v>
      </c>
      <c r="G85" s="4">
        <v>134.9950774455198</v>
      </c>
      <c r="H85" s="4">
        <v>143.38254016072273</v>
      </c>
      <c r="I85" s="4">
        <v>145.26703506491964</v>
      </c>
      <c r="J85" s="4">
        <v>147.15379614313349</v>
      </c>
      <c r="K85" s="4">
        <v>149.04278718829789</v>
      </c>
      <c r="L85" s="4">
        <v>150.93397276057604</v>
      </c>
      <c r="M85" s="4">
        <v>152.82731816714582</v>
      </c>
      <c r="N85" s="4">
        <v>156.43933466184555</v>
      </c>
      <c r="O85" s="4">
        <v>160.05545913513049</v>
      </c>
      <c r="P85" s="4">
        <v>163.67563142256284</v>
      </c>
      <c r="Q85" s="4">
        <v>167.29979252886847</v>
      </c>
      <c r="R85" s="4">
        <v>170.92788459967369</v>
      </c>
      <c r="S85" s="4">
        <v>173.33469214547571</v>
      </c>
      <c r="T85" s="4">
        <v>175.74372062544768</v>
      </c>
      <c r="U85" s="4">
        <v>178.1549411297074</v>
      </c>
      <c r="V85" s="4">
        <v>180.56832524796542</v>
      </c>
      <c r="W85" s="4">
        <v>182.98384505877749</v>
      </c>
      <c r="X85" s="4">
        <v>185.30796144144287</v>
      </c>
      <c r="Y85" s="4">
        <v>187.63374157573128</v>
      </c>
      <c r="Z85" s="4">
        <v>189.96116648122344</v>
      </c>
      <c r="AA85" s="4">
        <v>192.29021746511597</v>
      </c>
      <c r="AB85" s="4">
        <v>194.62087611679502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101.64190086041712</v>
      </c>
      <c r="D86" s="4">
        <v>109.95910043636334</v>
      </c>
      <c r="E86" s="4">
        <v>118.29060429729972</v>
      </c>
      <c r="F86" s="4">
        <v>126.63604774112297</v>
      </c>
      <c r="G86" s="4">
        <v>134.9950774455198</v>
      </c>
      <c r="H86" s="4">
        <v>143.38254016072273</v>
      </c>
      <c r="I86" s="4">
        <v>145.26703506491964</v>
      </c>
      <c r="J86" s="4">
        <v>147.15379614313349</v>
      </c>
      <c r="K86" s="4">
        <v>149.04278718829789</v>
      </c>
      <c r="L86" s="4">
        <v>150.93397276057604</v>
      </c>
      <c r="M86" s="4">
        <v>152.82731816714582</v>
      </c>
      <c r="N86" s="4">
        <v>156.43933466184555</v>
      </c>
      <c r="O86" s="4">
        <v>160.05545913513049</v>
      </c>
      <c r="P86" s="4">
        <v>163.67563142256284</v>
      </c>
      <c r="Q86" s="4">
        <v>167.29979252886847</v>
      </c>
      <c r="R86" s="4">
        <v>170.92788459967369</v>
      </c>
      <c r="S86" s="4">
        <v>173.33469214547571</v>
      </c>
      <c r="T86" s="4">
        <v>175.74372062544768</v>
      </c>
      <c r="U86" s="4">
        <v>178.1549411297074</v>
      </c>
      <c r="V86" s="4">
        <v>180.56832524796542</v>
      </c>
      <c r="W86" s="4">
        <v>182.98384505877749</v>
      </c>
      <c r="X86" s="4">
        <v>185.30796144144287</v>
      </c>
      <c r="Y86" s="4">
        <v>187.63374157573128</v>
      </c>
      <c r="Z86" s="4">
        <v>189.96116648122344</v>
      </c>
      <c r="AA86" s="4">
        <v>192.29021746511597</v>
      </c>
      <c r="AB86" s="4">
        <v>194.62087611679502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101.64190086041712</v>
      </c>
      <c r="D87" s="4">
        <v>109.95910043636334</v>
      </c>
      <c r="E87" s="4">
        <v>118.29060429729972</v>
      </c>
      <c r="F87" s="4">
        <v>126.63604774112297</v>
      </c>
      <c r="G87" s="4">
        <v>134.9950774455198</v>
      </c>
      <c r="H87" s="4">
        <v>143.38254016072273</v>
      </c>
      <c r="I87" s="4">
        <v>145.26703506491964</v>
      </c>
      <c r="J87" s="4">
        <v>147.15379614313349</v>
      </c>
      <c r="K87" s="4">
        <v>149.04278718829789</v>
      </c>
      <c r="L87" s="4">
        <v>150.93397276057604</v>
      </c>
      <c r="M87" s="4">
        <v>152.82731816714582</v>
      </c>
      <c r="N87" s="4">
        <v>156.43933466184555</v>
      </c>
      <c r="O87" s="4">
        <v>160.05545913513049</v>
      </c>
      <c r="P87" s="4">
        <v>163.67563142256284</v>
      </c>
      <c r="Q87" s="4">
        <v>167.29979252886847</v>
      </c>
      <c r="R87" s="4">
        <v>170.92788459967369</v>
      </c>
      <c r="S87" s="4">
        <v>173.33469214547571</v>
      </c>
      <c r="T87" s="4">
        <v>175.74372062544768</v>
      </c>
      <c r="U87" s="4">
        <v>178.1549411297074</v>
      </c>
      <c r="V87" s="4">
        <v>180.56832524796542</v>
      </c>
      <c r="W87" s="4">
        <v>182.98384505877749</v>
      </c>
      <c r="X87" s="4">
        <v>185.30796144144287</v>
      </c>
      <c r="Y87" s="4">
        <v>187.63374157573128</v>
      </c>
      <c r="Z87" s="4">
        <v>189.96116648122344</v>
      </c>
      <c r="AA87" s="4">
        <v>192.29021746511597</v>
      </c>
      <c r="AB87" s="4">
        <v>194.62087611679502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101.64190086041712</v>
      </c>
      <c r="D88" s="4">
        <v>109.95910043636334</v>
      </c>
      <c r="E88" s="4">
        <v>118.29060429729972</v>
      </c>
      <c r="F88" s="4">
        <v>126.63604774112297</v>
      </c>
      <c r="G88" s="4">
        <v>134.9950774455198</v>
      </c>
      <c r="H88" s="4">
        <v>143.38254016072273</v>
      </c>
      <c r="I88" s="4">
        <v>145.26703506491964</v>
      </c>
      <c r="J88" s="4">
        <v>147.15379614313349</v>
      </c>
      <c r="K88" s="4">
        <v>149.04278718829789</v>
      </c>
      <c r="L88" s="4">
        <v>150.93397276057604</v>
      </c>
      <c r="M88" s="4">
        <v>152.82731816714582</v>
      </c>
      <c r="N88" s="4">
        <v>156.43933466184555</v>
      </c>
      <c r="O88" s="4">
        <v>160.05545913513049</v>
      </c>
      <c r="P88" s="4">
        <v>163.67563142256284</v>
      </c>
      <c r="Q88" s="4">
        <v>167.29979252886847</v>
      </c>
      <c r="R88" s="4">
        <v>170.92788459967369</v>
      </c>
      <c r="S88" s="4">
        <v>173.33469214547571</v>
      </c>
      <c r="T88" s="4">
        <v>175.74372062544768</v>
      </c>
      <c r="U88" s="4">
        <v>178.1549411297074</v>
      </c>
      <c r="V88" s="4">
        <v>180.56832524796542</v>
      </c>
      <c r="W88" s="4">
        <v>182.98384505877749</v>
      </c>
      <c r="X88" s="4">
        <v>185.30796144144287</v>
      </c>
      <c r="Y88" s="4">
        <v>187.63374157573128</v>
      </c>
      <c r="Z88" s="4">
        <v>189.96116648122344</v>
      </c>
      <c r="AA88" s="4">
        <v>192.29021746511597</v>
      </c>
      <c r="AB88" s="4">
        <v>194.62087611679502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101.64190086041712</v>
      </c>
      <c r="D89" s="4">
        <v>109.95910043636334</v>
      </c>
      <c r="E89" s="4">
        <v>118.29060429729972</v>
      </c>
      <c r="F89" s="4">
        <v>126.63604774112297</v>
      </c>
      <c r="G89" s="4">
        <v>134.9950774455198</v>
      </c>
      <c r="H89" s="4">
        <v>143.38254016072273</v>
      </c>
      <c r="I89" s="4">
        <v>145.26703506491964</v>
      </c>
      <c r="J89" s="4">
        <v>147.15379614313349</v>
      </c>
      <c r="K89" s="4">
        <v>149.04278718829789</v>
      </c>
      <c r="L89" s="4">
        <v>150.93397276057604</v>
      </c>
      <c r="M89" s="4">
        <v>152.82731816714582</v>
      </c>
      <c r="N89" s="4">
        <v>156.43933466184555</v>
      </c>
      <c r="O89" s="4">
        <v>160.05545913513049</v>
      </c>
      <c r="P89" s="4">
        <v>163.67563142256284</v>
      </c>
      <c r="Q89" s="4">
        <v>167.29979252886847</v>
      </c>
      <c r="R89" s="4">
        <v>170.92788459967369</v>
      </c>
      <c r="S89" s="4">
        <v>173.33469214547571</v>
      </c>
      <c r="T89" s="4">
        <v>175.74372062544768</v>
      </c>
      <c r="U89" s="4">
        <v>178.1549411297074</v>
      </c>
      <c r="V89" s="4">
        <v>180.56832524796542</v>
      </c>
      <c r="W89" s="4">
        <v>182.98384505877749</v>
      </c>
      <c r="X89" s="4">
        <v>185.30796144144287</v>
      </c>
      <c r="Y89" s="4">
        <v>187.63374157573128</v>
      </c>
      <c r="Z89" s="4">
        <v>189.96116648122344</v>
      </c>
      <c r="AA89" s="4">
        <v>192.29021746511597</v>
      </c>
      <c r="AB89" s="4">
        <v>194.62087611679502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101.64190086041712</v>
      </c>
      <c r="D90" s="4">
        <v>109.95910043636334</v>
      </c>
      <c r="E90" s="4">
        <v>118.29060429729972</v>
      </c>
      <c r="F90" s="4">
        <v>126.63604774112297</v>
      </c>
      <c r="G90" s="4">
        <v>134.9950774455198</v>
      </c>
      <c r="H90" s="4">
        <v>143.38254016072273</v>
      </c>
      <c r="I90" s="4">
        <v>145.26703506491964</v>
      </c>
      <c r="J90" s="4">
        <v>147.15379614313349</v>
      </c>
      <c r="K90" s="4">
        <v>149.04278718829789</v>
      </c>
      <c r="L90" s="4">
        <v>150.93397276057604</v>
      </c>
      <c r="M90" s="4">
        <v>152.82731816714582</v>
      </c>
      <c r="N90" s="4">
        <v>156.43933466184555</v>
      </c>
      <c r="O90" s="4">
        <v>160.05545913513049</v>
      </c>
      <c r="P90" s="4">
        <v>163.67563142256284</v>
      </c>
      <c r="Q90" s="4">
        <v>167.29979252886847</v>
      </c>
      <c r="R90" s="4">
        <v>170.92788459967369</v>
      </c>
      <c r="S90" s="4">
        <v>173.33469214547571</v>
      </c>
      <c r="T90" s="4">
        <v>175.74372062544768</v>
      </c>
      <c r="U90" s="4">
        <v>178.1549411297074</v>
      </c>
      <c r="V90" s="4">
        <v>180.56832524796542</v>
      </c>
      <c r="W90" s="4">
        <v>182.98384505877749</v>
      </c>
      <c r="X90" s="4">
        <v>185.30796144144287</v>
      </c>
      <c r="Y90" s="4">
        <v>187.63374157573128</v>
      </c>
      <c r="Z90" s="4">
        <v>189.96116648122344</v>
      </c>
      <c r="AA90" s="4">
        <v>192.29021746511597</v>
      </c>
      <c r="AB90" s="4">
        <v>194.62087611679502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101.64190086041712</v>
      </c>
      <c r="D91" s="4">
        <v>109.95910043636334</v>
      </c>
      <c r="E91" s="4">
        <v>118.29060429729972</v>
      </c>
      <c r="F91" s="4">
        <v>126.63604774112297</v>
      </c>
      <c r="G91" s="4">
        <v>134.9950774455198</v>
      </c>
      <c r="H91" s="4">
        <v>143.38254016072273</v>
      </c>
      <c r="I91" s="4">
        <v>145.26703506491964</v>
      </c>
      <c r="J91" s="4">
        <v>147.15379614313349</v>
      </c>
      <c r="K91" s="4">
        <v>149.04278718829789</v>
      </c>
      <c r="L91" s="4">
        <v>150.93397276057604</v>
      </c>
      <c r="M91" s="4">
        <v>152.82731816714582</v>
      </c>
      <c r="N91" s="4">
        <v>156.43933466184555</v>
      </c>
      <c r="O91" s="4">
        <v>160.05545913513049</v>
      </c>
      <c r="P91" s="4">
        <v>163.67563142256284</v>
      </c>
      <c r="Q91" s="4">
        <v>167.29979252886847</v>
      </c>
      <c r="R91" s="4">
        <v>170.92788459967369</v>
      </c>
      <c r="S91" s="4">
        <v>173.33469214547571</v>
      </c>
      <c r="T91" s="4">
        <v>175.74372062544768</v>
      </c>
      <c r="U91" s="4">
        <v>178.1549411297074</v>
      </c>
      <c r="V91" s="4">
        <v>180.56832524796542</v>
      </c>
      <c r="W91" s="4">
        <v>182.98384505877749</v>
      </c>
      <c r="X91" s="4">
        <v>185.30796144144287</v>
      </c>
      <c r="Y91" s="4">
        <v>187.63374157573128</v>
      </c>
      <c r="Z91" s="4">
        <v>189.96116648122344</v>
      </c>
      <c r="AA91" s="4">
        <v>192.29021746511597</v>
      </c>
      <c r="AB91" s="4">
        <v>194.62087611679502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101.64190086041712</v>
      </c>
      <c r="D92" s="4">
        <v>109.95910043636334</v>
      </c>
      <c r="E92" s="4">
        <v>118.29060429729972</v>
      </c>
      <c r="F92" s="4">
        <v>126.63604774112297</v>
      </c>
      <c r="G92" s="4">
        <v>134.9950774455198</v>
      </c>
      <c r="H92" s="4">
        <v>143.38254016072273</v>
      </c>
      <c r="I92" s="4">
        <v>145.26703506491964</v>
      </c>
      <c r="J92" s="4">
        <v>147.15379614313349</v>
      </c>
      <c r="K92" s="4">
        <v>149.04278718829789</v>
      </c>
      <c r="L92" s="4">
        <v>150.93397276057604</v>
      </c>
      <c r="M92" s="4">
        <v>152.82731816714582</v>
      </c>
      <c r="N92" s="4">
        <v>156.43933466184555</v>
      </c>
      <c r="O92" s="4">
        <v>160.05545913513049</v>
      </c>
      <c r="P92" s="4">
        <v>163.67563142256284</v>
      </c>
      <c r="Q92" s="4">
        <v>167.29979252886847</v>
      </c>
      <c r="R92" s="4">
        <v>170.92788459967369</v>
      </c>
      <c r="S92" s="4">
        <v>173.33469214547571</v>
      </c>
      <c r="T92" s="4">
        <v>175.74372062544768</v>
      </c>
      <c r="U92" s="4">
        <v>178.1549411297074</v>
      </c>
      <c r="V92" s="4">
        <v>180.56832524796542</v>
      </c>
      <c r="W92" s="4">
        <v>182.98384505877749</v>
      </c>
      <c r="X92" s="4">
        <v>185.30796144144287</v>
      </c>
      <c r="Y92" s="4">
        <v>187.63374157573128</v>
      </c>
      <c r="Z92" s="4">
        <v>189.96116648122344</v>
      </c>
      <c r="AA92" s="4">
        <v>192.29021746511597</v>
      </c>
      <c r="AB92" s="4">
        <v>194.62087611679502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101.64190086041712</v>
      </c>
      <c r="D93" s="4">
        <v>109.95910043636334</v>
      </c>
      <c r="E93" s="4">
        <v>118.29060429729972</v>
      </c>
      <c r="F93" s="4">
        <v>126.63604774112297</v>
      </c>
      <c r="G93" s="4">
        <v>134.9950774455198</v>
      </c>
      <c r="H93" s="4">
        <v>143.38254016072273</v>
      </c>
      <c r="I93" s="4">
        <v>145.26703506491964</v>
      </c>
      <c r="J93" s="4">
        <v>147.15379614313349</v>
      </c>
      <c r="K93" s="4">
        <v>149.04278718829789</v>
      </c>
      <c r="L93" s="4">
        <v>150.93397276057604</v>
      </c>
      <c r="M93" s="4">
        <v>152.82731816714582</v>
      </c>
      <c r="N93" s="4">
        <v>156.43933466184555</v>
      </c>
      <c r="O93" s="4">
        <v>160.05545913513049</v>
      </c>
      <c r="P93" s="4">
        <v>163.67563142256284</v>
      </c>
      <c r="Q93" s="4">
        <v>167.29979252886847</v>
      </c>
      <c r="R93" s="4">
        <v>170.92788459967369</v>
      </c>
      <c r="S93" s="4">
        <v>173.33469214547571</v>
      </c>
      <c r="T93" s="4">
        <v>175.74372062544768</v>
      </c>
      <c r="U93" s="4">
        <v>178.1549411297074</v>
      </c>
      <c r="V93" s="4">
        <v>180.56832524796542</v>
      </c>
      <c r="W93" s="4">
        <v>182.98384505877749</v>
      </c>
      <c r="X93" s="4">
        <v>185.30796144144287</v>
      </c>
      <c r="Y93" s="4">
        <v>187.63374157573128</v>
      </c>
      <c r="Z93" s="4">
        <v>189.96116648122344</v>
      </c>
      <c r="AA93" s="4">
        <v>192.29021746511597</v>
      </c>
      <c r="AB93" s="4">
        <v>194.62087611679502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101.64190086041712</v>
      </c>
      <c r="D94" s="4">
        <v>109.95910043636334</v>
      </c>
      <c r="E94" s="4">
        <v>118.29060429729972</v>
      </c>
      <c r="F94" s="4">
        <v>126.63604774112297</v>
      </c>
      <c r="G94" s="4">
        <v>134.9950774455198</v>
      </c>
      <c r="H94" s="4">
        <v>143.38254016072273</v>
      </c>
      <c r="I94" s="4">
        <v>145.26703506491964</v>
      </c>
      <c r="J94" s="4">
        <v>147.15379614313349</v>
      </c>
      <c r="K94" s="4">
        <v>149.04278718829789</v>
      </c>
      <c r="L94" s="4">
        <v>150.93397276057604</v>
      </c>
      <c r="M94" s="4">
        <v>152.82731816714582</v>
      </c>
      <c r="N94" s="4">
        <v>156.43933466184555</v>
      </c>
      <c r="O94" s="4">
        <v>160.05545913513049</v>
      </c>
      <c r="P94" s="4">
        <v>163.67563142256284</v>
      </c>
      <c r="Q94" s="4">
        <v>167.29979252886847</v>
      </c>
      <c r="R94" s="4">
        <v>170.92788459967369</v>
      </c>
      <c r="S94" s="4">
        <v>173.33469214547571</v>
      </c>
      <c r="T94" s="4">
        <v>175.74372062544768</v>
      </c>
      <c r="U94" s="4">
        <v>178.1549411297074</v>
      </c>
      <c r="V94" s="4">
        <v>180.56832524796542</v>
      </c>
      <c r="W94" s="4">
        <v>182.98384505877749</v>
      </c>
      <c r="X94" s="4">
        <v>185.30796144144287</v>
      </c>
      <c r="Y94" s="4">
        <v>187.63374157573128</v>
      </c>
      <c r="Z94" s="4">
        <v>189.96116648122344</v>
      </c>
      <c r="AA94" s="4">
        <v>192.29021746511597</v>
      </c>
      <c r="AB94" s="4">
        <v>194.62087611679502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101.64190086041712</v>
      </c>
      <c r="D95" s="4">
        <v>109.95910043636334</v>
      </c>
      <c r="E95" s="4">
        <v>118.29060429729972</v>
      </c>
      <c r="F95" s="4">
        <v>126.63604774112297</v>
      </c>
      <c r="G95" s="4">
        <v>134.9950774455198</v>
      </c>
      <c r="H95" s="4">
        <v>143.38254016072273</v>
      </c>
      <c r="I95" s="4">
        <v>145.26703506491964</v>
      </c>
      <c r="J95" s="4">
        <v>147.15379614313349</v>
      </c>
      <c r="K95" s="4">
        <v>149.04278718829789</v>
      </c>
      <c r="L95" s="4">
        <v>150.93397276057604</v>
      </c>
      <c r="M95" s="4">
        <v>152.82731816714582</v>
      </c>
      <c r="N95" s="4">
        <v>156.43933466184555</v>
      </c>
      <c r="O95" s="4">
        <v>160.05545913513049</v>
      </c>
      <c r="P95" s="4">
        <v>163.67563142256284</v>
      </c>
      <c r="Q95" s="4">
        <v>167.29979252886847</v>
      </c>
      <c r="R95" s="4">
        <v>170.92788459967369</v>
      </c>
      <c r="S95" s="4">
        <v>173.33469214547571</v>
      </c>
      <c r="T95" s="4">
        <v>175.74372062544768</v>
      </c>
      <c r="U95" s="4">
        <v>178.1549411297074</v>
      </c>
      <c r="V95" s="4">
        <v>180.56832524796542</v>
      </c>
      <c r="W95" s="4">
        <v>182.98384505877749</v>
      </c>
      <c r="X95" s="4">
        <v>185.30796144144287</v>
      </c>
      <c r="Y95" s="4">
        <v>187.63374157573128</v>
      </c>
      <c r="Z95" s="4">
        <v>189.96116648122344</v>
      </c>
      <c r="AA95" s="4">
        <v>192.29021746511597</v>
      </c>
      <c r="AB95" s="4">
        <v>194.62087611679502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101.64190086041712</v>
      </c>
      <c r="D96" s="4">
        <v>109.95910043636334</v>
      </c>
      <c r="E96" s="4">
        <v>118.29060429729972</v>
      </c>
      <c r="F96" s="4">
        <v>126.63604774112297</v>
      </c>
      <c r="G96" s="4">
        <v>134.9950774455198</v>
      </c>
      <c r="H96" s="4">
        <v>143.38254016072273</v>
      </c>
      <c r="I96" s="4">
        <v>145.26703506491964</v>
      </c>
      <c r="J96" s="4">
        <v>147.15379614313349</v>
      </c>
      <c r="K96" s="4">
        <v>149.04278718829789</v>
      </c>
      <c r="L96" s="4">
        <v>150.93397276057604</v>
      </c>
      <c r="M96" s="4">
        <v>152.82731816714582</v>
      </c>
      <c r="N96" s="4">
        <v>156.43933466184555</v>
      </c>
      <c r="O96" s="4">
        <v>160.05545913513049</v>
      </c>
      <c r="P96" s="4">
        <v>163.67563142256284</v>
      </c>
      <c r="Q96" s="4">
        <v>167.29979252886847</v>
      </c>
      <c r="R96" s="4">
        <v>170.92788459967369</v>
      </c>
      <c r="S96" s="4">
        <v>173.33469214547571</v>
      </c>
      <c r="T96" s="4">
        <v>175.74372062544768</v>
      </c>
      <c r="U96" s="4">
        <v>178.1549411297074</v>
      </c>
      <c r="V96" s="4">
        <v>180.56832524796542</v>
      </c>
      <c r="W96" s="4">
        <v>182.98384505877749</v>
      </c>
      <c r="X96" s="4">
        <v>185.30796144144287</v>
      </c>
      <c r="Y96" s="4">
        <v>187.63374157573128</v>
      </c>
      <c r="Z96" s="4">
        <v>189.96116648122344</v>
      </c>
      <c r="AA96" s="4">
        <v>192.29021746511597</v>
      </c>
      <c r="AB96" s="4">
        <v>194.62087611679502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101.64190086041712</v>
      </c>
      <c r="D97" s="4">
        <v>109.95910043636334</v>
      </c>
      <c r="E97" s="4">
        <v>118.29060429729972</v>
      </c>
      <c r="F97" s="4">
        <v>126.63604774112297</v>
      </c>
      <c r="G97" s="4">
        <v>134.9950774455198</v>
      </c>
      <c r="H97" s="4">
        <v>143.38254016072273</v>
      </c>
      <c r="I97" s="4">
        <v>145.26703506491964</v>
      </c>
      <c r="J97" s="4">
        <v>147.15379614313349</v>
      </c>
      <c r="K97" s="4">
        <v>149.04278718829789</v>
      </c>
      <c r="L97" s="4">
        <v>150.93397276057604</v>
      </c>
      <c r="M97" s="4">
        <v>152.82731816714582</v>
      </c>
      <c r="N97" s="4">
        <v>156.43933466184555</v>
      </c>
      <c r="O97" s="4">
        <v>160.05545913513049</v>
      </c>
      <c r="P97" s="4">
        <v>163.67563142256284</v>
      </c>
      <c r="Q97" s="4">
        <v>167.29979252886847</v>
      </c>
      <c r="R97" s="4">
        <v>170.92788459967369</v>
      </c>
      <c r="S97" s="4">
        <v>173.33469214547571</v>
      </c>
      <c r="T97" s="4">
        <v>175.74372062544768</v>
      </c>
      <c r="U97" s="4">
        <v>178.1549411297074</v>
      </c>
      <c r="V97" s="4">
        <v>180.56832524796542</v>
      </c>
      <c r="W97" s="4">
        <v>182.98384505877749</v>
      </c>
      <c r="X97" s="4">
        <v>185.30796144144287</v>
      </c>
      <c r="Y97" s="4">
        <v>187.63374157573128</v>
      </c>
      <c r="Z97" s="4">
        <v>189.96116648122344</v>
      </c>
      <c r="AA97" s="4">
        <v>192.29021746511597</v>
      </c>
      <c r="AB97" s="4">
        <v>194.62087611679502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101.64190086041712</v>
      </c>
      <c r="D98" s="4">
        <v>109.95910043636334</v>
      </c>
      <c r="E98" s="4">
        <v>118.29060429729972</v>
      </c>
      <c r="F98" s="4">
        <v>126.63604774112297</v>
      </c>
      <c r="G98" s="4">
        <v>134.9950774455198</v>
      </c>
      <c r="H98" s="4">
        <v>143.38254016072273</v>
      </c>
      <c r="I98" s="4">
        <v>145.26703506491964</v>
      </c>
      <c r="J98" s="4">
        <v>147.15379614313349</v>
      </c>
      <c r="K98" s="4">
        <v>149.04278718829789</v>
      </c>
      <c r="L98" s="4">
        <v>150.93397276057604</v>
      </c>
      <c r="M98" s="4">
        <v>152.82731816714582</v>
      </c>
      <c r="N98" s="4">
        <v>156.43933466184555</v>
      </c>
      <c r="O98" s="4">
        <v>160.05545913513049</v>
      </c>
      <c r="P98" s="4">
        <v>163.67563142256284</v>
      </c>
      <c r="Q98" s="4">
        <v>167.29979252886847</v>
      </c>
      <c r="R98" s="4">
        <v>170.92788459967369</v>
      </c>
      <c r="S98" s="4">
        <v>173.33469214547571</v>
      </c>
      <c r="T98" s="4">
        <v>175.74372062544768</v>
      </c>
      <c r="U98" s="4">
        <v>178.1549411297074</v>
      </c>
      <c r="V98" s="4">
        <v>180.56832524796542</v>
      </c>
      <c r="W98" s="4">
        <v>182.98384505877749</v>
      </c>
      <c r="X98" s="4">
        <v>185.30796144144287</v>
      </c>
      <c r="Y98" s="4">
        <v>187.63374157573128</v>
      </c>
      <c r="Z98" s="4">
        <v>189.96116648122344</v>
      </c>
      <c r="AA98" s="4">
        <v>192.29021746511597</v>
      </c>
      <c r="AB98" s="4">
        <v>194.62087611679502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101.64190086041712</v>
      </c>
      <c r="D99" s="4">
        <v>109.95910043636334</v>
      </c>
      <c r="E99" s="4">
        <v>118.29060429729972</v>
      </c>
      <c r="F99" s="4">
        <v>126.63604774112297</v>
      </c>
      <c r="G99" s="4">
        <v>134.9950774455198</v>
      </c>
      <c r="H99" s="4">
        <v>143.38254016072273</v>
      </c>
      <c r="I99" s="4">
        <v>145.26703506491964</v>
      </c>
      <c r="J99" s="4">
        <v>147.15379614313349</v>
      </c>
      <c r="K99" s="4">
        <v>149.04278718829789</v>
      </c>
      <c r="L99" s="4">
        <v>150.93397276057604</v>
      </c>
      <c r="M99" s="4">
        <v>152.82731816714582</v>
      </c>
      <c r="N99" s="4">
        <v>156.43933466184555</v>
      </c>
      <c r="O99" s="4">
        <v>160.05545913513049</v>
      </c>
      <c r="P99" s="4">
        <v>163.67563142256284</v>
      </c>
      <c r="Q99" s="4">
        <v>167.29979252886847</v>
      </c>
      <c r="R99" s="4">
        <v>170.92788459967369</v>
      </c>
      <c r="S99" s="4">
        <v>173.33469214547571</v>
      </c>
      <c r="T99" s="4">
        <v>175.74372062544768</v>
      </c>
      <c r="U99" s="4">
        <v>178.1549411297074</v>
      </c>
      <c r="V99" s="4">
        <v>180.56832524796542</v>
      </c>
      <c r="W99" s="4">
        <v>182.98384505877749</v>
      </c>
      <c r="X99" s="4">
        <v>185.30796144144287</v>
      </c>
      <c r="Y99" s="4">
        <v>187.63374157573128</v>
      </c>
      <c r="Z99" s="4">
        <v>189.96116648122344</v>
      </c>
      <c r="AA99" s="4">
        <v>192.29021746511597</v>
      </c>
      <c r="AB99" s="4">
        <v>194.62087611679502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101.64190086041712</v>
      </c>
      <c r="D100" s="4">
        <v>109.95910043636334</v>
      </c>
      <c r="E100" s="4">
        <v>118.29060429729972</v>
      </c>
      <c r="F100" s="4">
        <v>126.63604774112297</v>
      </c>
      <c r="G100" s="4">
        <v>134.9950774455198</v>
      </c>
      <c r="H100" s="4">
        <v>143.38254016072273</v>
      </c>
      <c r="I100" s="4">
        <v>145.26703506491964</v>
      </c>
      <c r="J100" s="4">
        <v>147.15379614313349</v>
      </c>
      <c r="K100" s="4">
        <v>149.04278718829789</v>
      </c>
      <c r="L100" s="4">
        <v>150.93397276057604</v>
      </c>
      <c r="M100" s="4">
        <v>152.82731816714582</v>
      </c>
      <c r="N100" s="4">
        <v>156.43933466184555</v>
      </c>
      <c r="O100" s="4">
        <v>160.05545913513049</v>
      </c>
      <c r="P100" s="4">
        <v>163.67563142256284</v>
      </c>
      <c r="Q100" s="4">
        <v>167.29979252886847</v>
      </c>
      <c r="R100" s="4">
        <v>170.92788459967369</v>
      </c>
      <c r="S100" s="4">
        <v>173.33469214547571</v>
      </c>
      <c r="T100" s="4">
        <v>175.74372062544768</v>
      </c>
      <c r="U100" s="4">
        <v>178.1549411297074</v>
      </c>
      <c r="V100" s="4">
        <v>180.56832524796542</v>
      </c>
      <c r="W100" s="4">
        <v>182.98384505877749</v>
      </c>
      <c r="X100" s="4">
        <v>185.30796144144287</v>
      </c>
      <c r="Y100" s="4">
        <v>187.63374157573128</v>
      </c>
      <c r="Z100" s="4">
        <v>189.96116648122344</v>
      </c>
      <c r="AA100" s="4">
        <v>192.29021746511597</v>
      </c>
      <c r="AB100" s="4">
        <v>194.62087611679502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101.64190086041712</v>
      </c>
      <c r="D101" s="4">
        <v>109.95910043636334</v>
      </c>
      <c r="E101" s="4">
        <v>118.29060429729972</v>
      </c>
      <c r="F101" s="4">
        <v>126.63604774112297</v>
      </c>
      <c r="G101" s="4">
        <v>134.9950774455198</v>
      </c>
      <c r="H101" s="4">
        <v>143.38254016072273</v>
      </c>
      <c r="I101" s="4">
        <v>145.26703506491964</v>
      </c>
      <c r="J101" s="4">
        <v>147.15379614313349</v>
      </c>
      <c r="K101" s="4">
        <v>149.04278718829789</v>
      </c>
      <c r="L101" s="4">
        <v>150.93397276057604</v>
      </c>
      <c r="M101" s="4">
        <v>152.82731816714582</v>
      </c>
      <c r="N101" s="4">
        <v>156.43933466184555</v>
      </c>
      <c r="O101" s="4">
        <v>160.05545913513049</v>
      </c>
      <c r="P101" s="4">
        <v>163.67563142256284</v>
      </c>
      <c r="Q101" s="4">
        <v>167.29979252886847</v>
      </c>
      <c r="R101" s="4">
        <v>170.92788459967369</v>
      </c>
      <c r="S101" s="4">
        <v>173.33469214547571</v>
      </c>
      <c r="T101" s="4">
        <v>175.74372062544768</v>
      </c>
      <c r="U101" s="4">
        <v>178.1549411297074</v>
      </c>
      <c r="V101" s="4">
        <v>180.56832524796542</v>
      </c>
      <c r="W101" s="4">
        <v>182.98384505877749</v>
      </c>
      <c r="X101" s="4">
        <v>185.30796144144287</v>
      </c>
      <c r="Y101" s="4">
        <v>187.63374157573128</v>
      </c>
      <c r="Z101" s="4">
        <v>189.96116648122344</v>
      </c>
      <c r="AA101" s="4">
        <v>192.29021746511597</v>
      </c>
      <c r="AB101" s="4">
        <v>194.62087611679502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101.64190086041712</v>
      </c>
      <c r="D102" s="4">
        <v>109.95910043636334</v>
      </c>
      <c r="E102" s="4">
        <v>118.29060429729972</v>
      </c>
      <c r="F102" s="4">
        <v>126.63604774112297</v>
      </c>
      <c r="G102" s="4">
        <v>134.9950774455198</v>
      </c>
      <c r="H102" s="4">
        <v>143.38254016072273</v>
      </c>
      <c r="I102" s="4">
        <v>145.26703506491964</v>
      </c>
      <c r="J102" s="4">
        <v>147.15379614313349</v>
      </c>
      <c r="K102" s="4">
        <v>149.04278718829789</v>
      </c>
      <c r="L102" s="4">
        <v>150.93397276057604</v>
      </c>
      <c r="M102" s="4">
        <v>152.82731816714582</v>
      </c>
      <c r="N102" s="4">
        <v>156.43933466184555</v>
      </c>
      <c r="O102" s="4">
        <v>160.05545913513049</v>
      </c>
      <c r="P102" s="4">
        <v>163.67563142256284</v>
      </c>
      <c r="Q102" s="4">
        <v>167.29979252886847</v>
      </c>
      <c r="R102" s="4">
        <v>170.92788459967369</v>
      </c>
      <c r="S102" s="4">
        <v>173.33469214547571</v>
      </c>
      <c r="T102" s="4">
        <v>175.74372062544768</v>
      </c>
      <c r="U102" s="4">
        <v>178.1549411297074</v>
      </c>
      <c r="V102" s="4">
        <v>180.56832524796542</v>
      </c>
      <c r="W102" s="4">
        <v>182.98384505877749</v>
      </c>
      <c r="X102" s="4">
        <v>185.30796144144287</v>
      </c>
      <c r="Y102" s="4">
        <v>187.63374157573128</v>
      </c>
      <c r="Z102" s="4">
        <v>189.96116648122344</v>
      </c>
      <c r="AA102" s="4">
        <v>192.29021746511597</v>
      </c>
      <c r="AB102" s="4">
        <v>194.62087611679502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4582-697A-4812-9D88-2F95540F51E6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7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5">
        <v>3.1027028450889289</v>
      </c>
      <c r="D7" s="5">
        <v>3.0949714191707218</v>
      </c>
      <c r="E7" s="5">
        <v>3.0871809523330289</v>
      </c>
      <c r="F7" s="5">
        <v>3.0793325183637736</v>
      </c>
      <c r="G7" s="5">
        <v>3.0714271712659951</v>
      </c>
      <c r="H7" s="5">
        <v>3.0634682335383303</v>
      </c>
      <c r="I7" s="5">
        <v>3.0632425415447662</v>
      </c>
      <c r="J7" s="5">
        <v>3.063017270981335</v>
      </c>
      <c r="K7" s="5">
        <v>3.0627924145570882</v>
      </c>
      <c r="L7" s="5">
        <v>3.0625679651430451</v>
      </c>
      <c r="M7" s="5">
        <v>3.0623439157679426</v>
      </c>
      <c r="N7" s="5">
        <v>3.0622358438877426</v>
      </c>
      <c r="O7" s="5">
        <v>3.0621282931143678</v>
      </c>
      <c r="P7" s="5">
        <v>3.0620212511727747</v>
      </c>
      <c r="Q7" s="5">
        <v>3.0619147060447358</v>
      </c>
      <c r="R7" s="5">
        <v>3.0618086459626639</v>
      </c>
      <c r="S7" s="5">
        <v>3.0625552275566346</v>
      </c>
      <c r="T7" s="5">
        <v>3.0633014508526779</v>
      </c>
      <c r="U7" s="5">
        <v>3.0640473109101465</v>
      </c>
      <c r="V7" s="5">
        <v>3.0647928028933711</v>
      </c>
      <c r="W7" s="5">
        <v>3.0655379220693906</v>
      </c>
      <c r="X7" s="5">
        <v>3.0652474339136413</v>
      </c>
      <c r="Y7" s="5">
        <v>3.0649573014107285</v>
      </c>
      <c r="Z7" s="5">
        <v>3.0646675206180873</v>
      </c>
      <c r="AA7" s="5">
        <v>3.0643780876573894</v>
      </c>
      <c r="AB7" s="5">
        <v>3.0640889987133235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5">
        <v>3.1027028450889289</v>
      </c>
      <c r="D8" s="5">
        <v>3.0949714191707218</v>
      </c>
      <c r="E8" s="5">
        <v>3.0871809523330289</v>
      </c>
      <c r="F8" s="5">
        <v>3.0793325183637736</v>
      </c>
      <c r="G8" s="5">
        <v>3.0714271712659951</v>
      </c>
      <c r="H8" s="5">
        <v>3.0634682335383303</v>
      </c>
      <c r="I8" s="5">
        <v>3.0632425415447662</v>
      </c>
      <c r="J8" s="5">
        <v>3.063017270981335</v>
      </c>
      <c r="K8" s="5">
        <v>3.0627924145570882</v>
      </c>
      <c r="L8" s="5">
        <v>3.0625679651430451</v>
      </c>
      <c r="M8" s="5">
        <v>3.0623439157679426</v>
      </c>
      <c r="N8" s="5">
        <v>3.0622358438877426</v>
      </c>
      <c r="O8" s="5">
        <v>3.0621282931143678</v>
      </c>
      <c r="P8" s="5">
        <v>3.0620212511727747</v>
      </c>
      <c r="Q8" s="5">
        <v>3.0619147060447358</v>
      </c>
      <c r="R8" s="5">
        <v>3.0618086459626639</v>
      </c>
      <c r="S8" s="5">
        <v>3.0625552275566346</v>
      </c>
      <c r="T8" s="5">
        <v>3.0633014508526779</v>
      </c>
      <c r="U8" s="5">
        <v>3.0640473109101465</v>
      </c>
      <c r="V8" s="5">
        <v>3.0647928028933711</v>
      </c>
      <c r="W8" s="5">
        <v>3.0655379220693906</v>
      </c>
      <c r="X8" s="5">
        <v>3.0652474339136413</v>
      </c>
      <c r="Y8" s="5">
        <v>3.0649573014107285</v>
      </c>
      <c r="Z8" s="5">
        <v>3.0646675206180873</v>
      </c>
      <c r="AA8" s="5">
        <v>3.0643780876573894</v>
      </c>
      <c r="AB8" s="5">
        <v>3.0640889987133235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5">
        <v>3.1027028450889289</v>
      </c>
      <c r="D9" s="5">
        <v>3.0949714191707218</v>
      </c>
      <c r="E9" s="5">
        <v>3.0871809523330289</v>
      </c>
      <c r="F9" s="5">
        <v>3.0793325183637736</v>
      </c>
      <c r="G9" s="5">
        <v>3.0714271712659951</v>
      </c>
      <c r="H9" s="5">
        <v>3.0634682335383303</v>
      </c>
      <c r="I9" s="5">
        <v>3.0632425415447662</v>
      </c>
      <c r="J9" s="5">
        <v>3.063017270981335</v>
      </c>
      <c r="K9" s="5">
        <v>3.0627924145570882</v>
      </c>
      <c r="L9" s="5">
        <v>3.0625679651430451</v>
      </c>
      <c r="M9" s="5">
        <v>3.0623439157679426</v>
      </c>
      <c r="N9" s="5">
        <v>3.0622358438877426</v>
      </c>
      <c r="O9" s="5">
        <v>3.0621282931143678</v>
      </c>
      <c r="P9" s="5">
        <v>3.0620212511727747</v>
      </c>
      <c r="Q9" s="5">
        <v>3.0619147060447358</v>
      </c>
      <c r="R9" s="5">
        <v>3.0618086459626639</v>
      </c>
      <c r="S9" s="5">
        <v>3.0625552275566346</v>
      </c>
      <c r="T9" s="5">
        <v>3.0633014508526779</v>
      </c>
      <c r="U9" s="5">
        <v>3.0640473109101465</v>
      </c>
      <c r="V9" s="5">
        <v>3.0647928028933711</v>
      </c>
      <c r="W9" s="5">
        <v>3.0655379220693906</v>
      </c>
      <c r="X9" s="5">
        <v>3.0652474339136413</v>
      </c>
      <c r="Y9" s="5">
        <v>3.0649573014107285</v>
      </c>
      <c r="Z9" s="5">
        <v>3.0646675206180873</v>
      </c>
      <c r="AA9" s="5">
        <v>3.0643780876573894</v>
      </c>
      <c r="AB9" s="5">
        <v>3.0640889987133235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5">
        <v>3.1027028450889289</v>
      </c>
      <c r="D10" s="5">
        <v>3.0949714191707218</v>
      </c>
      <c r="E10" s="5">
        <v>3.0871809523330289</v>
      </c>
      <c r="F10" s="5">
        <v>3.0793325183637736</v>
      </c>
      <c r="G10" s="5">
        <v>3.0714271712659951</v>
      </c>
      <c r="H10" s="5">
        <v>3.0634682335383303</v>
      </c>
      <c r="I10" s="5">
        <v>3.0632425415447662</v>
      </c>
      <c r="J10" s="5">
        <v>3.063017270981335</v>
      </c>
      <c r="K10" s="5">
        <v>3.0627924145570882</v>
      </c>
      <c r="L10" s="5">
        <v>3.0625679651430451</v>
      </c>
      <c r="M10" s="5">
        <v>3.0623439157679426</v>
      </c>
      <c r="N10" s="5">
        <v>3.0622358438877426</v>
      </c>
      <c r="O10" s="5">
        <v>3.0621282931143678</v>
      </c>
      <c r="P10" s="5">
        <v>3.0620212511727747</v>
      </c>
      <c r="Q10" s="5">
        <v>3.0619147060447358</v>
      </c>
      <c r="R10" s="5">
        <v>3.0618086459626639</v>
      </c>
      <c r="S10" s="5">
        <v>3.0625552275566346</v>
      </c>
      <c r="T10" s="5">
        <v>3.0633014508526779</v>
      </c>
      <c r="U10" s="5">
        <v>3.0640473109101465</v>
      </c>
      <c r="V10" s="5">
        <v>3.0647928028933711</v>
      </c>
      <c r="W10" s="5">
        <v>3.0655379220693906</v>
      </c>
      <c r="X10" s="5">
        <v>3.0652474339136413</v>
      </c>
      <c r="Y10" s="5">
        <v>3.0649573014107285</v>
      </c>
      <c r="Z10" s="5">
        <v>3.0646675206180873</v>
      </c>
      <c r="AA10" s="5">
        <v>3.0643780876573894</v>
      </c>
      <c r="AB10" s="5">
        <v>3.0640889987133235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5">
        <v>3.1027028450889289</v>
      </c>
      <c r="D11" s="5">
        <v>3.0949714191707218</v>
      </c>
      <c r="E11" s="5">
        <v>3.0871809523330289</v>
      </c>
      <c r="F11" s="5">
        <v>3.0793325183637736</v>
      </c>
      <c r="G11" s="5">
        <v>3.0714271712659951</v>
      </c>
      <c r="H11" s="5">
        <v>3.0634682335383303</v>
      </c>
      <c r="I11" s="5">
        <v>3.0632425415447662</v>
      </c>
      <c r="J11" s="5">
        <v>3.063017270981335</v>
      </c>
      <c r="K11" s="5">
        <v>3.0627924145570882</v>
      </c>
      <c r="L11" s="5">
        <v>3.0625679651430451</v>
      </c>
      <c r="M11" s="5">
        <v>3.0623439157679426</v>
      </c>
      <c r="N11" s="5">
        <v>3.0622358438877426</v>
      </c>
      <c r="O11" s="5">
        <v>3.0621282931143678</v>
      </c>
      <c r="P11" s="5">
        <v>3.0620212511727747</v>
      </c>
      <c r="Q11" s="5">
        <v>3.0619147060447358</v>
      </c>
      <c r="R11" s="5">
        <v>3.0618086459626639</v>
      </c>
      <c r="S11" s="5">
        <v>3.0625552275566346</v>
      </c>
      <c r="T11" s="5">
        <v>3.0633014508526779</v>
      </c>
      <c r="U11" s="5">
        <v>3.0640473109101465</v>
      </c>
      <c r="V11" s="5">
        <v>3.0647928028933711</v>
      </c>
      <c r="W11" s="5">
        <v>3.0655379220693906</v>
      </c>
      <c r="X11" s="5">
        <v>3.0652474339136413</v>
      </c>
      <c r="Y11" s="5">
        <v>3.0649573014107285</v>
      </c>
      <c r="Z11" s="5">
        <v>3.0646675206180873</v>
      </c>
      <c r="AA11" s="5">
        <v>3.0643780876573894</v>
      </c>
      <c r="AB11" s="5">
        <v>3.0640889987133235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5">
        <v>3.1027028450889289</v>
      </c>
      <c r="D12" s="5">
        <v>3.0949714191707218</v>
      </c>
      <c r="E12" s="5">
        <v>3.0871809523330289</v>
      </c>
      <c r="F12" s="5">
        <v>3.0793325183637736</v>
      </c>
      <c r="G12" s="5">
        <v>3.0714271712659951</v>
      </c>
      <c r="H12" s="5">
        <v>3.0634682335383303</v>
      </c>
      <c r="I12" s="5">
        <v>3.0632425415447662</v>
      </c>
      <c r="J12" s="5">
        <v>3.063017270981335</v>
      </c>
      <c r="K12" s="5">
        <v>3.0627924145570882</v>
      </c>
      <c r="L12" s="5">
        <v>3.0625679651430451</v>
      </c>
      <c r="M12" s="5">
        <v>3.0623439157679426</v>
      </c>
      <c r="N12" s="5">
        <v>3.0622358438877426</v>
      </c>
      <c r="O12" s="5">
        <v>3.0621282931143678</v>
      </c>
      <c r="P12" s="5">
        <v>3.0620212511727747</v>
      </c>
      <c r="Q12" s="5">
        <v>3.0619147060447358</v>
      </c>
      <c r="R12" s="5">
        <v>3.0618086459626639</v>
      </c>
      <c r="S12" s="5">
        <v>3.0625552275566346</v>
      </c>
      <c r="T12" s="5">
        <v>3.0633014508526779</v>
      </c>
      <c r="U12" s="5">
        <v>3.0640473109101465</v>
      </c>
      <c r="V12" s="5">
        <v>3.0647928028933711</v>
      </c>
      <c r="W12" s="5">
        <v>3.0655379220693906</v>
      </c>
      <c r="X12" s="5">
        <v>3.0652474339136413</v>
      </c>
      <c r="Y12" s="5">
        <v>3.0649573014107285</v>
      </c>
      <c r="Z12" s="5">
        <v>3.0646675206180873</v>
      </c>
      <c r="AA12" s="5">
        <v>3.0643780876573894</v>
      </c>
      <c r="AB12" s="5">
        <v>3.0640889987133235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5">
        <v>3.1027028450889289</v>
      </c>
      <c r="D13" s="5">
        <v>3.0949714191707218</v>
      </c>
      <c r="E13" s="5">
        <v>3.0871809523330289</v>
      </c>
      <c r="F13" s="5">
        <v>3.0793325183637736</v>
      </c>
      <c r="G13" s="5">
        <v>3.0714271712659951</v>
      </c>
      <c r="H13" s="5">
        <v>3.0634682335383303</v>
      </c>
      <c r="I13" s="5">
        <v>3.0632425415447662</v>
      </c>
      <c r="J13" s="5">
        <v>3.063017270981335</v>
      </c>
      <c r="K13" s="5">
        <v>3.0627924145570882</v>
      </c>
      <c r="L13" s="5">
        <v>3.0625679651430451</v>
      </c>
      <c r="M13" s="5">
        <v>3.0623439157679426</v>
      </c>
      <c r="N13" s="5">
        <v>3.0622358438877426</v>
      </c>
      <c r="O13" s="5">
        <v>3.0621282931143678</v>
      </c>
      <c r="P13" s="5">
        <v>3.0620212511727747</v>
      </c>
      <c r="Q13" s="5">
        <v>3.0619147060447358</v>
      </c>
      <c r="R13" s="5">
        <v>3.0618086459626639</v>
      </c>
      <c r="S13" s="5">
        <v>3.0625552275566346</v>
      </c>
      <c r="T13" s="5">
        <v>3.0633014508526779</v>
      </c>
      <c r="U13" s="5">
        <v>3.0640473109101465</v>
      </c>
      <c r="V13" s="5">
        <v>3.0647928028933711</v>
      </c>
      <c r="W13" s="5">
        <v>3.0655379220693906</v>
      </c>
      <c r="X13" s="5">
        <v>3.0652474339136413</v>
      </c>
      <c r="Y13" s="5">
        <v>3.0649573014107285</v>
      </c>
      <c r="Z13" s="5">
        <v>3.0646675206180873</v>
      </c>
      <c r="AA13" s="5">
        <v>3.0643780876573894</v>
      </c>
      <c r="AB13" s="5">
        <v>3.0640889987133235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5">
        <v>3.1027028450889289</v>
      </c>
      <c r="D14" s="5">
        <v>3.0949714191707218</v>
      </c>
      <c r="E14" s="5">
        <v>3.0871809523330289</v>
      </c>
      <c r="F14" s="5">
        <v>3.0793325183637736</v>
      </c>
      <c r="G14" s="5">
        <v>3.0714271712659951</v>
      </c>
      <c r="H14" s="5">
        <v>3.0634682335383303</v>
      </c>
      <c r="I14" s="5">
        <v>3.0632425415447662</v>
      </c>
      <c r="J14" s="5">
        <v>3.063017270981335</v>
      </c>
      <c r="K14" s="5">
        <v>3.0627924145570882</v>
      </c>
      <c r="L14" s="5">
        <v>3.0625679651430451</v>
      </c>
      <c r="M14" s="5">
        <v>3.0623439157679426</v>
      </c>
      <c r="N14" s="5">
        <v>3.0622358438877426</v>
      </c>
      <c r="O14" s="5">
        <v>3.0621282931143678</v>
      </c>
      <c r="P14" s="5">
        <v>3.0620212511727747</v>
      </c>
      <c r="Q14" s="5">
        <v>3.0619147060447358</v>
      </c>
      <c r="R14" s="5">
        <v>3.0618086459626639</v>
      </c>
      <c r="S14" s="5">
        <v>3.0625552275566346</v>
      </c>
      <c r="T14" s="5">
        <v>3.0633014508526779</v>
      </c>
      <c r="U14" s="5">
        <v>3.0640473109101465</v>
      </c>
      <c r="V14" s="5">
        <v>3.0647928028933711</v>
      </c>
      <c r="W14" s="5">
        <v>3.0655379220693906</v>
      </c>
      <c r="X14" s="5">
        <v>3.0652474339136413</v>
      </c>
      <c r="Y14" s="5">
        <v>3.0649573014107285</v>
      </c>
      <c r="Z14" s="5">
        <v>3.0646675206180873</v>
      </c>
      <c r="AA14" s="5">
        <v>3.0643780876573894</v>
      </c>
      <c r="AB14" s="5">
        <v>3.0640889987133235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5">
        <v>3.1027028450889289</v>
      </c>
      <c r="D15" s="5">
        <v>3.0949714191707218</v>
      </c>
      <c r="E15" s="5">
        <v>3.0871809523330289</v>
      </c>
      <c r="F15" s="5">
        <v>3.0793325183637736</v>
      </c>
      <c r="G15" s="5">
        <v>3.0714271712659951</v>
      </c>
      <c r="H15" s="5">
        <v>3.0634682335383303</v>
      </c>
      <c r="I15" s="5">
        <v>3.0632425415447662</v>
      </c>
      <c r="J15" s="5">
        <v>3.063017270981335</v>
      </c>
      <c r="K15" s="5">
        <v>3.0627924145570882</v>
      </c>
      <c r="L15" s="5">
        <v>3.0625679651430451</v>
      </c>
      <c r="M15" s="5">
        <v>3.0623439157679426</v>
      </c>
      <c r="N15" s="5">
        <v>3.0622358438877426</v>
      </c>
      <c r="O15" s="5">
        <v>3.0621282931143678</v>
      </c>
      <c r="P15" s="5">
        <v>3.0620212511727747</v>
      </c>
      <c r="Q15" s="5">
        <v>3.0619147060447358</v>
      </c>
      <c r="R15" s="5">
        <v>3.0618086459626639</v>
      </c>
      <c r="S15" s="5">
        <v>3.0625552275566346</v>
      </c>
      <c r="T15" s="5">
        <v>3.0633014508526779</v>
      </c>
      <c r="U15" s="5">
        <v>3.0640473109101465</v>
      </c>
      <c r="V15" s="5">
        <v>3.0647928028933711</v>
      </c>
      <c r="W15" s="5">
        <v>3.0655379220693906</v>
      </c>
      <c r="X15" s="5">
        <v>3.0652474339136413</v>
      </c>
      <c r="Y15" s="5">
        <v>3.0649573014107285</v>
      </c>
      <c r="Z15" s="5">
        <v>3.0646675206180873</v>
      </c>
      <c r="AA15" s="5">
        <v>3.0643780876573894</v>
      </c>
      <c r="AB15" s="5">
        <v>3.0640889987133235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5">
        <v>3.1027028450889289</v>
      </c>
      <c r="D16" s="5">
        <v>3.0949714191707218</v>
      </c>
      <c r="E16" s="5">
        <v>3.0871809523330289</v>
      </c>
      <c r="F16" s="5">
        <v>3.0793325183637736</v>
      </c>
      <c r="G16" s="5">
        <v>3.0714271712659951</v>
      </c>
      <c r="H16" s="5">
        <v>3.0634682335383303</v>
      </c>
      <c r="I16" s="5">
        <v>3.0632425415447662</v>
      </c>
      <c r="J16" s="5">
        <v>3.063017270981335</v>
      </c>
      <c r="K16" s="5">
        <v>3.0627924145570882</v>
      </c>
      <c r="L16" s="5">
        <v>3.0625679651430451</v>
      </c>
      <c r="M16" s="5">
        <v>3.0623439157679426</v>
      </c>
      <c r="N16" s="5">
        <v>3.0622358438877426</v>
      </c>
      <c r="O16" s="5">
        <v>3.0621282931143678</v>
      </c>
      <c r="P16" s="5">
        <v>3.0620212511727747</v>
      </c>
      <c r="Q16" s="5">
        <v>3.0619147060447358</v>
      </c>
      <c r="R16" s="5">
        <v>3.0618086459626639</v>
      </c>
      <c r="S16" s="5">
        <v>3.0625552275566346</v>
      </c>
      <c r="T16" s="5">
        <v>3.0633014508526779</v>
      </c>
      <c r="U16" s="5">
        <v>3.0640473109101465</v>
      </c>
      <c r="V16" s="5">
        <v>3.0647928028933711</v>
      </c>
      <c r="W16" s="5">
        <v>3.0655379220693906</v>
      </c>
      <c r="X16" s="5">
        <v>3.0652474339136413</v>
      </c>
      <c r="Y16" s="5">
        <v>3.0649573014107285</v>
      </c>
      <c r="Z16" s="5">
        <v>3.0646675206180873</v>
      </c>
      <c r="AA16" s="5">
        <v>3.0643780876573894</v>
      </c>
      <c r="AB16" s="5">
        <v>3.0640889987133235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5">
        <v>3.1027028450889289</v>
      </c>
      <c r="D17" s="5">
        <v>3.0949714191707218</v>
      </c>
      <c r="E17" s="5">
        <v>3.0871809523330289</v>
      </c>
      <c r="F17" s="5">
        <v>3.0793325183637736</v>
      </c>
      <c r="G17" s="5">
        <v>3.0714271712659951</v>
      </c>
      <c r="H17" s="5">
        <v>3.0634682335383303</v>
      </c>
      <c r="I17" s="5">
        <v>3.0632425415447662</v>
      </c>
      <c r="J17" s="5">
        <v>3.063017270981335</v>
      </c>
      <c r="K17" s="5">
        <v>3.0627924145570882</v>
      </c>
      <c r="L17" s="5">
        <v>3.0625679651430451</v>
      </c>
      <c r="M17" s="5">
        <v>3.0623439157679426</v>
      </c>
      <c r="N17" s="5">
        <v>3.0622358438877426</v>
      </c>
      <c r="O17" s="5">
        <v>3.0621282931143678</v>
      </c>
      <c r="P17" s="5">
        <v>3.0620212511727747</v>
      </c>
      <c r="Q17" s="5">
        <v>3.0619147060447358</v>
      </c>
      <c r="R17" s="5">
        <v>3.0618086459626639</v>
      </c>
      <c r="S17" s="5">
        <v>3.0625552275566346</v>
      </c>
      <c r="T17" s="5">
        <v>3.0633014508526779</v>
      </c>
      <c r="U17" s="5">
        <v>3.0640473109101465</v>
      </c>
      <c r="V17" s="5">
        <v>3.0647928028933711</v>
      </c>
      <c r="W17" s="5">
        <v>3.0655379220693906</v>
      </c>
      <c r="X17" s="5">
        <v>3.0652474339136413</v>
      </c>
      <c r="Y17" s="5">
        <v>3.0649573014107285</v>
      </c>
      <c r="Z17" s="5">
        <v>3.0646675206180873</v>
      </c>
      <c r="AA17" s="5">
        <v>3.0643780876573894</v>
      </c>
      <c r="AB17" s="5">
        <v>3.0640889987133235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5">
        <v>3.1027028450889289</v>
      </c>
      <c r="D18" s="5">
        <v>3.0949714191707218</v>
      </c>
      <c r="E18" s="5">
        <v>3.0871809523330289</v>
      </c>
      <c r="F18" s="5">
        <v>3.0793325183637736</v>
      </c>
      <c r="G18" s="5">
        <v>3.0714271712659951</v>
      </c>
      <c r="H18" s="5">
        <v>3.0634682335383303</v>
      </c>
      <c r="I18" s="5">
        <v>3.0632425415447662</v>
      </c>
      <c r="J18" s="5">
        <v>3.063017270981335</v>
      </c>
      <c r="K18" s="5">
        <v>3.0627924145570882</v>
      </c>
      <c r="L18" s="5">
        <v>3.0625679651430451</v>
      </c>
      <c r="M18" s="5">
        <v>3.0623439157679426</v>
      </c>
      <c r="N18" s="5">
        <v>3.0622358438877426</v>
      </c>
      <c r="O18" s="5">
        <v>3.0621282931143678</v>
      </c>
      <c r="P18" s="5">
        <v>3.0620212511727747</v>
      </c>
      <c r="Q18" s="5">
        <v>3.0619147060447358</v>
      </c>
      <c r="R18" s="5">
        <v>3.0618086459626639</v>
      </c>
      <c r="S18" s="5">
        <v>3.0625552275566346</v>
      </c>
      <c r="T18" s="5">
        <v>3.0633014508526779</v>
      </c>
      <c r="U18" s="5">
        <v>3.0640473109101465</v>
      </c>
      <c r="V18" s="5">
        <v>3.0647928028933711</v>
      </c>
      <c r="W18" s="5">
        <v>3.0655379220693906</v>
      </c>
      <c r="X18" s="5">
        <v>3.0652474339136413</v>
      </c>
      <c r="Y18" s="5">
        <v>3.0649573014107285</v>
      </c>
      <c r="Z18" s="5">
        <v>3.0646675206180873</v>
      </c>
      <c r="AA18" s="5">
        <v>3.0643780876573894</v>
      </c>
      <c r="AB18" s="5">
        <v>3.0640889987133235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5">
        <v>3.1027028450889289</v>
      </c>
      <c r="D19" s="5">
        <v>3.0949714191707218</v>
      </c>
      <c r="E19" s="5">
        <v>3.0871809523330289</v>
      </c>
      <c r="F19" s="5">
        <v>3.0793325183637736</v>
      </c>
      <c r="G19" s="5">
        <v>3.0714271712659951</v>
      </c>
      <c r="H19" s="5">
        <v>3.0634682335383303</v>
      </c>
      <c r="I19" s="5">
        <v>3.0632425415447662</v>
      </c>
      <c r="J19" s="5">
        <v>3.063017270981335</v>
      </c>
      <c r="K19" s="5">
        <v>3.0627924145570882</v>
      </c>
      <c r="L19" s="5">
        <v>3.0625679651430451</v>
      </c>
      <c r="M19" s="5">
        <v>3.0623439157679426</v>
      </c>
      <c r="N19" s="5">
        <v>3.0622358438877426</v>
      </c>
      <c r="O19" s="5">
        <v>3.0621282931143678</v>
      </c>
      <c r="P19" s="5">
        <v>3.0620212511727747</v>
      </c>
      <c r="Q19" s="5">
        <v>3.0619147060447358</v>
      </c>
      <c r="R19" s="5">
        <v>3.0618086459626639</v>
      </c>
      <c r="S19" s="5">
        <v>3.0625552275566346</v>
      </c>
      <c r="T19" s="5">
        <v>3.0633014508526779</v>
      </c>
      <c r="U19" s="5">
        <v>3.0640473109101465</v>
      </c>
      <c r="V19" s="5">
        <v>3.0647928028933711</v>
      </c>
      <c r="W19" s="5">
        <v>3.0655379220693906</v>
      </c>
      <c r="X19" s="5">
        <v>3.0652474339136413</v>
      </c>
      <c r="Y19" s="5">
        <v>3.0649573014107285</v>
      </c>
      <c r="Z19" s="5">
        <v>3.0646675206180873</v>
      </c>
      <c r="AA19" s="5">
        <v>3.0643780876573894</v>
      </c>
      <c r="AB19" s="5">
        <v>3.0640889987133235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5">
        <v>3.1027028450889289</v>
      </c>
      <c r="D20" s="5">
        <v>3.0949714191707218</v>
      </c>
      <c r="E20" s="5">
        <v>3.0871809523330289</v>
      </c>
      <c r="F20" s="5">
        <v>3.0793325183637736</v>
      </c>
      <c r="G20" s="5">
        <v>3.0714271712659951</v>
      </c>
      <c r="H20" s="5">
        <v>3.0634682335383303</v>
      </c>
      <c r="I20" s="5">
        <v>3.0632425415447662</v>
      </c>
      <c r="J20" s="5">
        <v>3.063017270981335</v>
      </c>
      <c r="K20" s="5">
        <v>3.0627924145570882</v>
      </c>
      <c r="L20" s="5">
        <v>3.0625679651430451</v>
      </c>
      <c r="M20" s="5">
        <v>3.0623439157679426</v>
      </c>
      <c r="N20" s="5">
        <v>3.0622358438877426</v>
      </c>
      <c r="O20" s="5">
        <v>3.0621282931143678</v>
      </c>
      <c r="P20" s="5">
        <v>3.0620212511727747</v>
      </c>
      <c r="Q20" s="5">
        <v>3.0619147060447358</v>
      </c>
      <c r="R20" s="5">
        <v>3.0618086459626639</v>
      </c>
      <c r="S20" s="5">
        <v>3.0625552275566346</v>
      </c>
      <c r="T20" s="5">
        <v>3.0633014508526779</v>
      </c>
      <c r="U20" s="5">
        <v>3.0640473109101465</v>
      </c>
      <c r="V20" s="5">
        <v>3.0647928028933711</v>
      </c>
      <c r="W20" s="5">
        <v>3.0655379220693906</v>
      </c>
      <c r="X20" s="5">
        <v>3.0652474339136413</v>
      </c>
      <c r="Y20" s="5">
        <v>3.0649573014107285</v>
      </c>
      <c r="Z20" s="5">
        <v>3.0646675206180873</v>
      </c>
      <c r="AA20" s="5">
        <v>3.0643780876573894</v>
      </c>
      <c r="AB20" s="5">
        <v>3.0640889987133235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5">
        <v>3.1027028450889289</v>
      </c>
      <c r="D21" s="5">
        <v>3.0949714191707218</v>
      </c>
      <c r="E21" s="5">
        <v>3.0871809523330289</v>
      </c>
      <c r="F21" s="5">
        <v>3.0793325183637736</v>
      </c>
      <c r="G21" s="5">
        <v>3.0714271712659951</v>
      </c>
      <c r="H21" s="5">
        <v>3.0634682335383303</v>
      </c>
      <c r="I21" s="5">
        <v>3.0632425415447662</v>
      </c>
      <c r="J21" s="5">
        <v>3.063017270981335</v>
      </c>
      <c r="K21" s="5">
        <v>3.0627924145570882</v>
      </c>
      <c r="L21" s="5">
        <v>3.0625679651430451</v>
      </c>
      <c r="M21" s="5">
        <v>3.0623439157679426</v>
      </c>
      <c r="N21" s="5">
        <v>3.0622358438877426</v>
      </c>
      <c r="O21" s="5">
        <v>3.0621282931143678</v>
      </c>
      <c r="P21" s="5">
        <v>3.0620212511727747</v>
      </c>
      <c r="Q21" s="5">
        <v>3.0619147060447358</v>
      </c>
      <c r="R21" s="5">
        <v>3.0618086459626639</v>
      </c>
      <c r="S21" s="5">
        <v>3.0625552275566346</v>
      </c>
      <c r="T21" s="5">
        <v>3.0633014508526779</v>
      </c>
      <c r="U21" s="5">
        <v>3.0640473109101465</v>
      </c>
      <c r="V21" s="5">
        <v>3.0647928028933711</v>
      </c>
      <c r="W21" s="5">
        <v>3.0655379220693906</v>
      </c>
      <c r="X21" s="5">
        <v>3.0652474339136413</v>
      </c>
      <c r="Y21" s="5">
        <v>3.0649573014107285</v>
      </c>
      <c r="Z21" s="5">
        <v>3.0646675206180873</v>
      </c>
      <c r="AA21" s="5">
        <v>3.0643780876573894</v>
      </c>
      <c r="AB21" s="5">
        <v>3.0640889987133235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5">
        <v>3.1027028450889289</v>
      </c>
      <c r="D22" s="5">
        <v>3.0949714191707218</v>
      </c>
      <c r="E22" s="5">
        <v>3.0871809523330289</v>
      </c>
      <c r="F22" s="5">
        <v>3.0793325183637736</v>
      </c>
      <c r="G22" s="5">
        <v>3.0714271712659951</v>
      </c>
      <c r="H22" s="5">
        <v>3.0634682335383303</v>
      </c>
      <c r="I22" s="5">
        <v>3.0632425415447662</v>
      </c>
      <c r="J22" s="5">
        <v>3.063017270981335</v>
      </c>
      <c r="K22" s="5">
        <v>3.0627924145570882</v>
      </c>
      <c r="L22" s="5">
        <v>3.0625679651430451</v>
      </c>
      <c r="M22" s="5">
        <v>3.0623439157679426</v>
      </c>
      <c r="N22" s="5">
        <v>3.0622358438877426</v>
      </c>
      <c r="O22" s="5">
        <v>3.0621282931143678</v>
      </c>
      <c r="P22" s="5">
        <v>3.0620212511727747</v>
      </c>
      <c r="Q22" s="5">
        <v>3.0619147060447358</v>
      </c>
      <c r="R22" s="5">
        <v>3.0618086459626639</v>
      </c>
      <c r="S22" s="5">
        <v>3.0625552275566346</v>
      </c>
      <c r="T22" s="5">
        <v>3.0633014508526779</v>
      </c>
      <c r="U22" s="5">
        <v>3.0640473109101465</v>
      </c>
      <c r="V22" s="5">
        <v>3.0647928028933711</v>
      </c>
      <c r="W22" s="5">
        <v>3.0655379220693906</v>
      </c>
      <c r="X22" s="5">
        <v>3.0652474339136413</v>
      </c>
      <c r="Y22" s="5">
        <v>3.0649573014107285</v>
      </c>
      <c r="Z22" s="5">
        <v>3.0646675206180873</v>
      </c>
      <c r="AA22" s="5">
        <v>3.0643780876573894</v>
      </c>
      <c r="AB22" s="5">
        <v>3.0640889987133235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5">
        <v>3.1027028450889289</v>
      </c>
      <c r="D23" s="5">
        <v>3.0949714191707218</v>
      </c>
      <c r="E23" s="5">
        <v>3.0871809523330289</v>
      </c>
      <c r="F23" s="5">
        <v>3.0793325183637736</v>
      </c>
      <c r="G23" s="5">
        <v>3.0714271712659951</v>
      </c>
      <c r="H23" s="5">
        <v>3.0634682335383303</v>
      </c>
      <c r="I23" s="5">
        <v>3.0632425415447662</v>
      </c>
      <c r="J23" s="5">
        <v>3.063017270981335</v>
      </c>
      <c r="K23" s="5">
        <v>3.0627924145570882</v>
      </c>
      <c r="L23" s="5">
        <v>3.0625679651430451</v>
      </c>
      <c r="M23" s="5">
        <v>3.0623439157679426</v>
      </c>
      <c r="N23" s="5">
        <v>3.0622358438877426</v>
      </c>
      <c r="O23" s="5">
        <v>3.0621282931143678</v>
      </c>
      <c r="P23" s="5">
        <v>3.0620212511727747</v>
      </c>
      <c r="Q23" s="5">
        <v>3.0619147060447358</v>
      </c>
      <c r="R23" s="5">
        <v>3.0618086459626639</v>
      </c>
      <c r="S23" s="5">
        <v>3.0625552275566346</v>
      </c>
      <c r="T23" s="5">
        <v>3.0633014508526779</v>
      </c>
      <c r="U23" s="5">
        <v>3.0640473109101465</v>
      </c>
      <c r="V23" s="5">
        <v>3.0647928028933711</v>
      </c>
      <c r="W23" s="5">
        <v>3.0655379220693906</v>
      </c>
      <c r="X23" s="5">
        <v>3.0652474339136413</v>
      </c>
      <c r="Y23" s="5">
        <v>3.0649573014107285</v>
      </c>
      <c r="Z23" s="5">
        <v>3.0646675206180873</v>
      </c>
      <c r="AA23" s="5">
        <v>3.0643780876573894</v>
      </c>
      <c r="AB23" s="5">
        <v>3.0640889987133235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5">
        <v>3.1027028450889289</v>
      </c>
      <c r="D24" s="5">
        <v>3.0949714191707218</v>
      </c>
      <c r="E24" s="5">
        <v>3.0871809523330289</v>
      </c>
      <c r="F24" s="5">
        <v>3.0793325183637736</v>
      </c>
      <c r="G24" s="5">
        <v>3.0714271712659951</v>
      </c>
      <c r="H24" s="5">
        <v>3.0634682335383303</v>
      </c>
      <c r="I24" s="5">
        <v>3.0632425415447662</v>
      </c>
      <c r="J24" s="5">
        <v>3.063017270981335</v>
      </c>
      <c r="K24" s="5">
        <v>3.0627924145570882</v>
      </c>
      <c r="L24" s="5">
        <v>3.0625679651430451</v>
      </c>
      <c r="M24" s="5">
        <v>3.0623439157679426</v>
      </c>
      <c r="N24" s="5">
        <v>3.0622358438877426</v>
      </c>
      <c r="O24" s="5">
        <v>3.0621282931143678</v>
      </c>
      <c r="P24" s="5">
        <v>3.0620212511727747</v>
      </c>
      <c r="Q24" s="5">
        <v>3.0619147060447358</v>
      </c>
      <c r="R24" s="5">
        <v>3.0618086459626639</v>
      </c>
      <c r="S24" s="5">
        <v>3.0625552275566346</v>
      </c>
      <c r="T24" s="5">
        <v>3.0633014508526779</v>
      </c>
      <c r="U24" s="5">
        <v>3.0640473109101465</v>
      </c>
      <c r="V24" s="5">
        <v>3.0647928028933711</v>
      </c>
      <c r="W24" s="5">
        <v>3.0655379220693906</v>
      </c>
      <c r="X24" s="5">
        <v>3.0652474339136413</v>
      </c>
      <c r="Y24" s="5">
        <v>3.0649573014107285</v>
      </c>
      <c r="Z24" s="5">
        <v>3.0646675206180873</v>
      </c>
      <c r="AA24" s="5">
        <v>3.0643780876573894</v>
      </c>
      <c r="AB24" s="5">
        <v>3.0640889987133235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5">
        <v>3.1027028450889289</v>
      </c>
      <c r="D25" s="5">
        <v>3.0949714191707218</v>
      </c>
      <c r="E25" s="5">
        <v>3.0871809523330289</v>
      </c>
      <c r="F25" s="5">
        <v>3.0793325183637736</v>
      </c>
      <c r="G25" s="5">
        <v>3.0714271712659951</v>
      </c>
      <c r="H25" s="5">
        <v>3.0634682335383303</v>
      </c>
      <c r="I25" s="5">
        <v>3.0632425415447662</v>
      </c>
      <c r="J25" s="5">
        <v>3.063017270981335</v>
      </c>
      <c r="K25" s="5">
        <v>3.0627924145570882</v>
      </c>
      <c r="L25" s="5">
        <v>3.0625679651430451</v>
      </c>
      <c r="M25" s="5">
        <v>3.0623439157679426</v>
      </c>
      <c r="N25" s="5">
        <v>3.0622358438877426</v>
      </c>
      <c r="O25" s="5">
        <v>3.0621282931143678</v>
      </c>
      <c r="P25" s="5">
        <v>3.0620212511727747</v>
      </c>
      <c r="Q25" s="5">
        <v>3.0619147060447358</v>
      </c>
      <c r="R25" s="5">
        <v>3.0618086459626639</v>
      </c>
      <c r="S25" s="5">
        <v>3.0625552275566346</v>
      </c>
      <c r="T25" s="5">
        <v>3.0633014508526779</v>
      </c>
      <c r="U25" s="5">
        <v>3.0640473109101465</v>
      </c>
      <c r="V25" s="5">
        <v>3.0647928028933711</v>
      </c>
      <c r="W25" s="5">
        <v>3.0655379220693906</v>
      </c>
      <c r="X25" s="5">
        <v>3.0652474339136413</v>
      </c>
      <c r="Y25" s="5">
        <v>3.0649573014107285</v>
      </c>
      <c r="Z25" s="5">
        <v>3.0646675206180873</v>
      </c>
      <c r="AA25" s="5">
        <v>3.0643780876573894</v>
      </c>
      <c r="AB25" s="5">
        <v>3.0640889987133235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5">
        <v>3.1027028450889289</v>
      </c>
      <c r="D26" s="5">
        <v>3.0949714191707218</v>
      </c>
      <c r="E26" s="5">
        <v>3.0871809523330289</v>
      </c>
      <c r="F26" s="5">
        <v>3.0793325183637736</v>
      </c>
      <c r="G26" s="5">
        <v>3.0714271712659951</v>
      </c>
      <c r="H26" s="5">
        <v>3.0634682335383303</v>
      </c>
      <c r="I26" s="5">
        <v>3.0632425415447662</v>
      </c>
      <c r="J26" s="5">
        <v>3.063017270981335</v>
      </c>
      <c r="K26" s="5">
        <v>3.0627924145570882</v>
      </c>
      <c r="L26" s="5">
        <v>3.0625679651430451</v>
      </c>
      <c r="M26" s="5">
        <v>3.0623439157679426</v>
      </c>
      <c r="N26" s="5">
        <v>3.0622358438877426</v>
      </c>
      <c r="O26" s="5">
        <v>3.0621282931143678</v>
      </c>
      <c r="P26" s="5">
        <v>3.0620212511727747</v>
      </c>
      <c r="Q26" s="5">
        <v>3.0619147060447358</v>
      </c>
      <c r="R26" s="5">
        <v>3.0618086459626639</v>
      </c>
      <c r="S26" s="5">
        <v>3.0625552275566346</v>
      </c>
      <c r="T26" s="5">
        <v>3.0633014508526779</v>
      </c>
      <c r="U26" s="5">
        <v>3.0640473109101465</v>
      </c>
      <c r="V26" s="5">
        <v>3.0647928028933711</v>
      </c>
      <c r="W26" s="5">
        <v>3.0655379220693906</v>
      </c>
      <c r="X26" s="5">
        <v>3.0652474339136413</v>
      </c>
      <c r="Y26" s="5">
        <v>3.0649573014107285</v>
      </c>
      <c r="Z26" s="5">
        <v>3.0646675206180873</v>
      </c>
      <c r="AA26" s="5">
        <v>3.0643780876573894</v>
      </c>
      <c r="AB26" s="5">
        <v>3.0640889987133235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5">
        <v>3.1027028450889289</v>
      </c>
      <c r="D27" s="5">
        <v>3.0949714191707218</v>
      </c>
      <c r="E27" s="5">
        <v>3.0871809523330289</v>
      </c>
      <c r="F27" s="5">
        <v>3.0793325183637736</v>
      </c>
      <c r="G27" s="5">
        <v>3.0714271712659951</v>
      </c>
      <c r="H27" s="5">
        <v>3.0634682335383303</v>
      </c>
      <c r="I27" s="5">
        <v>3.0632425415447662</v>
      </c>
      <c r="J27" s="5">
        <v>3.063017270981335</v>
      </c>
      <c r="K27" s="5">
        <v>3.0627924145570882</v>
      </c>
      <c r="L27" s="5">
        <v>3.0625679651430451</v>
      </c>
      <c r="M27" s="5">
        <v>3.0623439157679426</v>
      </c>
      <c r="N27" s="5">
        <v>3.0622358438877426</v>
      </c>
      <c r="O27" s="5">
        <v>3.0621282931143678</v>
      </c>
      <c r="P27" s="5">
        <v>3.0620212511727747</v>
      </c>
      <c r="Q27" s="5">
        <v>3.0619147060447358</v>
      </c>
      <c r="R27" s="5">
        <v>3.0618086459626639</v>
      </c>
      <c r="S27" s="5">
        <v>3.0625552275566346</v>
      </c>
      <c r="T27" s="5">
        <v>3.0633014508526779</v>
      </c>
      <c r="U27" s="5">
        <v>3.0640473109101465</v>
      </c>
      <c r="V27" s="5">
        <v>3.0647928028933711</v>
      </c>
      <c r="W27" s="5">
        <v>3.0655379220693906</v>
      </c>
      <c r="X27" s="5">
        <v>3.0652474339136413</v>
      </c>
      <c r="Y27" s="5">
        <v>3.0649573014107285</v>
      </c>
      <c r="Z27" s="5">
        <v>3.0646675206180873</v>
      </c>
      <c r="AA27" s="5">
        <v>3.0643780876573894</v>
      </c>
      <c r="AB27" s="5">
        <v>3.0640889987133235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5">
        <v>3.1027028450889289</v>
      </c>
      <c r="D28" s="5">
        <v>3.0949714191707218</v>
      </c>
      <c r="E28" s="5">
        <v>3.0871809523330289</v>
      </c>
      <c r="F28" s="5">
        <v>3.0793325183637736</v>
      </c>
      <c r="G28" s="5">
        <v>3.0714271712659951</v>
      </c>
      <c r="H28" s="5">
        <v>3.0634682335383303</v>
      </c>
      <c r="I28" s="5">
        <v>3.0632425415447662</v>
      </c>
      <c r="J28" s="5">
        <v>3.063017270981335</v>
      </c>
      <c r="K28" s="5">
        <v>3.0627924145570882</v>
      </c>
      <c r="L28" s="5">
        <v>3.0625679651430451</v>
      </c>
      <c r="M28" s="5">
        <v>3.0623439157679426</v>
      </c>
      <c r="N28" s="5">
        <v>3.0622358438877426</v>
      </c>
      <c r="O28" s="5">
        <v>3.0621282931143678</v>
      </c>
      <c r="P28" s="5">
        <v>3.0620212511727747</v>
      </c>
      <c r="Q28" s="5">
        <v>3.0619147060447358</v>
      </c>
      <c r="R28" s="5">
        <v>3.0618086459626639</v>
      </c>
      <c r="S28" s="5">
        <v>3.0625552275566346</v>
      </c>
      <c r="T28" s="5">
        <v>3.0633014508526779</v>
      </c>
      <c r="U28" s="5">
        <v>3.0640473109101465</v>
      </c>
      <c r="V28" s="5">
        <v>3.0647928028933711</v>
      </c>
      <c r="W28" s="5">
        <v>3.0655379220693906</v>
      </c>
      <c r="X28" s="5">
        <v>3.0652474339136413</v>
      </c>
      <c r="Y28" s="5">
        <v>3.0649573014107285</v>
      </c>
      <c r="Z28" s="5">
        <v>3.0646675206180873</v>
      </c>
      <c r="AA28" s="5">
        <v>3.0643780876573894</v>
      </c>
      <c r="AB28" s="5">
        <v>3.0640889987133235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5">
        <v>3.1027028450889289</v>
      </c>
      <c r="D29" s="5">
        <v>3.0949714191707218</v>
      </c>
      <c r="E29" s="5">
        <v>3.0871809523330289</v>
      </c>
      <c r="F29" s="5">
        <v>3.0793325183637736</v>
      </c>
      <c r="G29" s="5">
        <v>3.0714271712659951</v>
      </c>
      <c r="H29" s="5">
        <v>3.0634682335383303</v>
      </c>
      <c r="I29" s="5">
        <v>3.0632425415447662</v>
      </c>
      <c r="J29" s="5">
        <v>3.063017270981335</v>
      </c>
      <c r="K29" s="5">
        <v>3.0627924145570882</v>
      </c>
      <c r="L29" s="5">
        <v>3.0625679651430451</v>
      </c>
      <c r="M29" s="5">
        <v>3.0623439157679426</v>
      </c>
      <c r="N29" s="5">
        <v>3.0622358438877426</v>
      </c>
      <c r="O29" s="5">
        <v>3.0621282931143678</v>
      </c>
      <c r="P29" s="5">
        <v>3.0620212511727747</v>
      </c>
      <c r="Q29" s="5">
        <v>3.0619147060447358</v>
      </c>
      <c r="R29" s="5">
        <v>3.0618086459626639</v>
      </c>
      <c r="S29" s="5">
        <v>3.0625552275566346</v>
      </c>
      <c r="T29" s="5">
        <v>3.0633014508526779</v>
      </c>
      <c r="U29" s="5">
        <v>3.0640473109101465</v>
      </c>
      <c r="V29" s="5">
        <v>3.0647928028933711</v>
      </c>
      <c r="W29" s="5">
        <v>3.0655379220693906</v>
      </c>
      <c r="X29" s="5">
        <v>3.0652474339136413</v>
      </c>
      <c r="Y29" s="5">
        <v>3.0649573014107285</v>
      </c>
      <c r="Z29" s="5">
        <v>3.0646675206180873</v>
      </c>
      <c r="AA29" s="5">
        <v>3.0643780876573894</v>
      </c>
      <c r="AB29" s="5">
        <v>3.0640889987133235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5">
        <v>3.1027028450889289</v>
      </c>
      <c r="D30" s="5">
        <v>3.0949714191707218</v>
      </c>
      <c r="E30" s="5">
        <v>3.0871809523330289</v>
      </c>
      <c r="F30" s="5">
        <v>3.0793325183637736</v>
      </c>
      <c r="G30" s="5">
        <v>3.0714271712659951</v>
      </c>
      <c r="H30" s="5">
        <v>3.0634682335383303</v>
      </c>
      <c r="I30" s="5">
        <v>3.0632425415447662</v>
      </c>
      <c r="J30" s="5">
        <v>3.063017270981335</v>
      </c>
      <c r="K30" s="5">
        <v>3.0627924145570882</v>
      </c>
      <c r="L30" s="5">
        <v>3.0625679651430451</v>
      </c>
      <c r="M30" s="5">
        <v>3.0623439157679426</v>
      </c>
      <c r="N30" s="5">
        <v>3.0622358438877426</v>
      </c>
      <c r="O30" s="5">
        <v>3.0621282931143678</v>
      </c>
      <c r="P30" s="5">
        <v>3.0620212511727747</v>
      </c>
      <c r="Q30" s="5">
        <v>3.0619147060447358</v>
      </c>
      <c r="R30" s="5">
        <v>3.0618086459626639</v>
      </c>
      <c r="S30" s="5">
        <v>3.0625552275566346</v>
      </c>
      <c r="T30" s="5">
        <v>3.0633014508526779</v>
      </c>
      <c r="U30" s="5">
        <v>3.0640473109101465</v>
      </c>
      <c r="V30" s="5">
        <v>3.0647928028933711</v>
      </c>
      <c r="W30" s="5">
        <v>3.0655379220693906</v>
      </c>
      <c r="X30" s="5">
        <v>3.0652474339136413</v>
      </c>
      <c r="Y30" s="5">
        <v>3.0649573014107285</v>
      </c>
      <c r="Z30" s="5">
        <v>3.0646675206180873</v>
      </c>
      <c r="AA30" s="5">
        <v>3.0643780876573894</v>
      </c>
      <c r="AB30" s="5">
        <v>3.0640889987133235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5">
        <v>3.1027028450889289</v>
      </c>
      <c r="D31" s="5">
        <v>3.0949714191707218</v>
      </c>
      <c r="E31" s="5">
        <v>3.0871809523330289</v>
      </c>
      <c r="F31" s="5">
        <v>3.0793325183637736</v>
      </c>
      <c r="G31" s="5">
        <v>3.0714271712659951</v>
      </c>
      <c r="H31" s="5">
        <v>3.0634682335383303</v>
      </c>
      <c r="I31" s="5">
        <v>3.0632425415447662</v>
      </c>
      <c r="J31" s="5">
        <v>3.063017270981335</v>
      </c>
      <c r="K31" s="5">
        <v>3.0627924145570882</v>
      </c>
      <c r="L31" s="5">
        <v>3.0625679651430451</v>
      </c>
      <c r="M31" s="5">
        <v>3.0623439157679426</v>
      </c>
      <c r="N31" s="5">
        <v>3.0622358438877426</v>
      </c>
      <c r="O31" s="5">
        <v>3.0621282931143678</v>
      </c>
      <c r="P31" s="5">
        <v>3.0620212511727747</v>
      </c>
      <c r="Q31" s="5">
        <v>3.0619147060447358</v>
      </c>
      <c r="R31" s="5">
        <v>3.0618086459626639</v>
      </c>
      <c r="S31" s="5">
        <v>3.0625552275566346</v>
      </c>
      <c r="T31" s="5">
        <v>3.0633014508526779</v>
      </c>
      <c r="U31" s="5">
        <v>3.0640473109101465</v>
      </c>
      <c r="V31" s="5">
        <v>3.0647928028933711</v>
      </c>
      <c r="W31" s="5">
        <v>3.0655379220693906</v>
      </c>
      <c r="X31" s="5">
        <v>3.0652474339136413</v>
      </c>
      <c r="Y31" s="5">
        <v>3.0649573014107285</v>
      </c>
      <c r="Z31" s="5">
        <v>3.0646675206180873</v>
      </c>
      <c r="AA31" s="5">
        <v>3.0643780876573894</v>
      </c>
      <c r="AB31" s="5">
        <v>3.0640889987133235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5">
        <v>3.1027028450889289</v>
      </c>
      <c r="D32" s="5">
        <v>3.0949714191707218</v>
      </c>
      <c r="E32" s="5">
        <v>3.0871809523330289</v>
      </c>
      <c r="F32" s="5">
        <v>3.0793325183637736</v>
      </c>
      <c r="G32" s="5">
        <v>3.0714271712659951</v>
      </c>
      <c r="H32" s="5">
        <v>3.0634682335383303</v>
      </c>
      <c r="I32" s="5">
        <v>3.0632425415447662</v>
      </c>
      <c r="J32" s="5">
        <v>3.063017270981335</v>
      </c>
      <c r="K32" s="5">
        <v>3.0627924145570882</v>
      </c>
      <c r="L32" s="5">
        <v>3.0625679651430451</v>
      </c>
      <c r="M32" s="5">
        <v>3.0623439157679426</v>
      </c>
      <c r="N32" s="5">
        <v>3.0622358438877426</v>
      </c>
      <c r="O32" s="5">
        <v>3.0621282931143678</v>
      </c>
      <c r="P32" s="5">
        <v>3.0620212511727747</v>
      </c>
      <c r="Q32" s="5">
        <v>3.0619147060447358</v>
      </c>
      <c r="R32" s="5">
        <v>3.0618086459626639</v>
      </c>
      <c r="S32" s="5">
        <v>3.0625552275566346</v>
      </c>
      <c r="T32" s="5">
        <v>3.0633014508526779</v>
      </c>
      <c r="U32" s="5">
        <v>3.0640473109101465</v>
      </c>
      <c r="V32" s="5">
        <v>3.0647928028933711</v>
      </c>
      <c r="W32" s="5">
        <v>3.0655379220693906</v>
      </c>
      <c r="X32" s="5">
        <v>3.0652474339136413</v>
      </c>
      <c r="Y32" s="5">
        <v>3.0649573014107285</v>
      </c>
      <c r="Z32" s="5">
        <v>3.0646675206180873</v>
      </c>
      <c r="AA32" s="5">
        <v>3.0643780876573894</v>
      </c>
      <c r="AB32" s="5">
        <v>3.0640889987133235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5">
        <v>3.1027028450889289</v>
      </c>
      <c r="D33" s="5">
        <v>3.0949714191707218</v>
      </c>
      <c r="E33" s="5">
        <v>3.0871809523330289</v>
      </c>
      <c r="F33" s="5">
        <v>3.0793325183637736</v>
      </c>
      <c r="G33" s="5">
        <v>3.0714271712659951</v>
      </c>
      <c r="H33" s="5">
        <v>3.0634682335383303</v>
      </c>
      <c r="I33" s="5">
        <v>3.0632425415447662</v>
      </c>
      <c r="J33" s="5">
        <v>3.063017270981335</v>
      </c>
      <c r="K33" s="5">
        <v>3.0627924145570882</v>
      </c>
      <c r="L33" s="5">
        <v>3.0625679651430451</v>
      </c>
      <c r="M33" s="5">
        <v>3.0623439157679426</v>
      </c>
      <c r="N33" s="5">
        <v>3.0622358438877426</v>
      </c>
      <c r="O33" s="5">
        <v>3.0621282931143678</v>
      </c>
      <c r="P33" s="5">
        <v>3.0620212511727747</v>
      </c>
      <c r="Q33" s="5">
        <v>3.0619147060447358</v>
      </c>
      <c r="R33" s="5">
        <v>3.0618086459626639</v>
      </c>
      <c r="S33" s="5">
        <v>3.0625552275566346</v>
      </c>
      <c r="T33" s="5">
        <v>3.0633014508526779</v>
      </c>
      <c r="U33" s="5">
        <v>3.0640473109101465</v>
      </c>
      <c r="V33" s="5">
        <v>3.0647928028933711</v>
      </c>
      <c r="W33" s="5">
        <v>3.0655379220693906</v>
      </c>
      <c r="X33" s="5">
        <v>3.0652474339136413</v>
      </c>
      <c r="Y33" s="5">
        <v>3.0649573014107285</v>
      </c>
      <c r="Z33" s="5">
        <v>3.0646675206180873</v>
      </c>
      <c r="AA33" s="5">
        <v>3.0643780876573894</v>
      </c>
      <c r="AB33" s="5">
        <v>3.0640889987133235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5">
        <v>3.1027028450889289</v>
      </c>
      <c r="D34" s="5">
        <v>3.0949714191707218</v>
      </c>
      <c r="E34" s="5">
        <v>3.0871809523330289</v>
      </c>
      <c r="F34" s="5">
        <v>3.0793325183637736</v>
      </c>
      <c r="G34" s="5">
        <v>3.0714271712659951</v>
      </c>
      <c r="H34" s="5">
        <v>3.0634682335383303</v>
      </c>
      <c r="I34" s="5">
        <v>3.0632425415447662</v>
      </c>
      <c r="J34" s="5">
        <v>3.063017270981335</v>
      </c>
      <c r="K34" s="5">
        <v>3.0627924145570882</v>
      </c>
      <c r="L34" s="5">
        <v>3.0625679651430451</v>
      </c>
      <c r="M34" s="5">
        <v>3.0623439157679426</v>
      </c>
      <c r="N34" s="5">
        <v>3.0622358438877426</v>
      </c>
      <c r="O34" s="5">
        <v>3.0621282931143678</v>
      </c>
      <c r="P34" s="5">
        <v>3.0620212511727747</v>
      </c>
      <c r="Q34" s="5">
        <v>3.0619147060447358</v>
      </c>
      <c r="R34" s="5">
        <v>3.0618086459626639</v>
      </c>
      <c r="S34" s="5">
        <v>3.0625552275566346</v>
      </c>
      <c r="T34" s="5">
        <v>3.0633014508526779</v>
      </c>
      <c r="U34" s="5">
        <v>3.0640473109101465</v>
      </c>
      <c r="V34" s="5">
        <v>3.0647928028933711</v>
      </c>
      <c r="W34" s="5">
        <v>3.0655379220693906</v>
      </c>
      <c r="X34" s="5">
        <v>3.0652474339136413</v>
      </c>
      <c r="Y34" s="5">
        <v>3.0649573014107285</v>
      </c>
      <c r="Z34" s="5">
        <v>3.0646675206180873</v>
      </c>
      <c r="AA34" s="5">
        <v>3.0643780876573894</v>
      </c>
      <c r="AB34" s="5">
        <v>3.0640889987133235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5">
        <v>3.1027028450889289</v>
      </c>
      <c r="D35" s="5">
        <v>3.0949714191707218</v>
      </c>
      <c r="E35" s="5">
        <v>3.0871809523330289</v>
      </c>
      <c r="F35" s="5">
        <v>3.0793325183637736</v>
      </c>
      <c r="G35" s="5">
        <v>3.0714271712659951</v>
      </c>
      <c r="H35" s="5">
        <v>3.0634682335383303</v>
      </c>
      <c r="I35" s="5">
        <v>3.0632425415447662</v>
      </c>
      <c r="J35" s="5">
        <v>3.063017270981335</v>
      </c>
      <c r="K35" s="5">
        <v>3.0627924145570882</v>
      </c>
      <c r="L35" s="5">
        <v>3.0625679651430451</v>
      </c>
      <c r="M35" s="5">
        <v>3.0623439157679426</v>
      </c>
      <c r="N35" s="5">
        <v>3.0622358438877426</v>
      </c>
      <c r="O35" s="5">
        <v>3.0621282931143678</v>
      </c>
      <c r="P35" s="5">
        <v>3.0620212511727747</v>
      </c>
      <c r="Q35" s="5">
        <v>3.0619147060447358</v>
      </c>
      <c r="R35" s="5">
        <v>3.0618086459626639</v>
      </c>
      <c r="S35" s="5">
        <v>3.0625552275566346</v>
      </c>
      <c r="T35" s="5">
        <v>3.0633014508526779</v>
      </c>
      <c r="U35" s="5">
        <v>3.0640473109101465</v>
      </c>
      <c r="V35" s="5">
        <v>3.0647928028933711</v>
      </c>
      <c r="W35" s="5">
        <v>3.0655379220693906</v>
      </c>
      <c r="X35" s="5">
        <v>3.0652474339136413</v>
      </c>
      <c r="Y35" s="5">
        <v>3.0649573014107285</v>
      </c>
      <c r="Z35" s="5">
        <v>3.0646675206180873</v>
      </c>
      <c r="AA35" s="5">
        <v>3.0643780876573894</v>
      </c>
      <c r="AB35" s="5">
        <v>3.0640889987133235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5">
        <v>3.1027028450889289</v>
      </c>
      <c r="D36" s="5">
        <v>3.0949714191707218</v>
      </c>
      <c r="E36" s="5">
        <v>3.0871809523330289</v>
      </c>
      <c r="F36" s="5">
        <v>3.0793325183637736</v>
      </c>
      <c r="G36" s="5">
        <v>3.0714271712659951</v>
      </c>
      <c r="H36" s="5">
        <v>3.0634682335383303</v>
      </c>
      <c r="I36" s="5">
        <v>3.0632425415447662</v>
      </c>
      <c r="J36" s="5">
        <v>3.063017270981335</v>
      </c>
      <c r="K36" s="5">
        <v>3.0627924145570882</v>
      </c>
      <c r="L36" s="5">
        <v>3.0625679651430451</v>
      </c>
      <c r="M36" s="5">
        <v>3.0623439157679426</v>
      </c>
      <c r="N36" s="5">
        <v>3.0622358438877426</v>
      </c>
      <c r="O36" s="5">
        <v>3.0621282931143678</v>
      </c>
      <c r="P36" s="5">
        <v>3.0620212511727747</v>
      </c>
      <c r="Q36" s="5">
        <v>3.0619147060447358</v>
      </c>
      <c r="R36" s="5">
        <v>3.0618086459626639</v>
      </c>
      <c r="S36" s="5">
        <v>3.0625552275566346</v>
      </c>
      <c r="T36" s="5">
        <v>3.0633014508526779</v>
      </c>
      <c r="U36" s="5">
        <v>3.0640473109101465</v>
      </c>
      <c r="V36" s="5">
        <v>3.0647928028933711</v>
      </c>
      <c r="W36" s="5">
        <v>3.0655379220693906</v>
      </c>
      <c r="X36" s="5">
        <v>3.0652474339136413</v>
      </c>
      <c r="Y36" s="5">
        <v>3.0649573014107285</v>
      </c>
      <c r="Z36" s="5">
        <v>3.0646675206180873</v>
      </c>
      <c r="AA36" s="5">
        <v>3.0643780876573894</v>
      </c>
      <c r="AB36" s="5">
        <v>3.0640889987133235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5">
        <v>3.1027028450889289</v>
      </c>
      <c r="D37" s="5">
        <v>3.0949714191707218</v>
      </c>
      <c r="E37" s="5">
        <v>3.0871809523330289</v>
      </c>
      <c r="F37" s="5">
        <v>3.0793325183637736</v>
      </c>
      <c r="G37" s="5">
        <v>3.0714271712659951</v>
      </c>
      <c r="H37" s="5">
        <v>3.0634682335383303</v>
      </c>
      <c r="I37" s="5">
        <v>3.0632425415447662</v>
      </c>
      <c r="J37" s="5">
        <v>3.063017270981335</v>
      </c>
      <c r="K37" s="5">
        <v>3.0627924145570882</v>
      </c>
      <c r="L37" s="5">
        <v>3.0625679651430451</v>
      </c>
      <c r="M37" s="5">
        <v>3.0623439157679426</v>
      </c>
      <c r="N37" s="5">
        <v>3.0622358438877426</v>
      </c>
      <c r="O37" s="5">
        <v>3.0621282931143678</v>
      </c>
      <c r="P37" s="5">
        <v>3.0620212511727747</v>
      </c>
      <c r="Q37" s="5">
        <v>3.0619147060447358</v>
      </c>
      <c r="R37" s="5">
        <v>3.0618086459626639</v>
      </c>
      <c r="S37" s="5">
        <v>3.0625552275566346</v>
      </c>
      <c r="T37" s="5">
        <v>3.0633014508526779</v>
      </c>
      <c r="U37" s="5">
        <v>3.0640473109101465</v>
      </c>
      <c r="V37" s="5">
        <v>3.0647928028933711</v>
      </c>
      <c r="W37" s="5">
        <v>3.0655379220693906</v>
      </c>
      <c r="X37" s="5">
        <v>3.0652474339136413</v>
      </c>
      <c r="Y37" s="5">
        <v>3.0649573014107285</v>
      </c>
      <c r="Z37" s="5">
        <v>3.0646675206180873</v>
      </c>
      <c r="AA37" s="5">
        <v>3.0643780876573894</v>
      </c>
      <c r="AB37" s="5">
        <v>3.0640889987133235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5">
        <v>3.1027028450889289</v>
      </c>
      <c r="D38" s="5">
        <v>3.0949714191707218</v>
      </c>
      <c r="E38" s="5">
        <v>3.0871809523330289</v>
      </c>
      <c r="F38" s="5">
        <v>3.0793325183637736</v>
      </c>
      <c r="G38" s="5">
        <v>3.0714271712659951</v>
      </c>
      <c r="H38" s="5">
        <v>3.0634682335383303</v>
      </c>
      <c r="I38" s="5">
        <v>3.0632425415447662</v>
      </c>
      <c r="J38" s="5">
        <v>3.063017270981335</v>
      </c>
      <c r="K38" s="5">
        <v>3.0627924145570882</v>
      </c>
      <c r="L38" s="5">
        <v>3.0625679651430451</v>
      </c>
      <c r="M38" s="5">
        <v>3.0623439157679426</v>
      </c>
      <c r="N38" s="5">
        <v>3.0622358438877426</v>
      </c>
      <c r="O38" s="5">
        <v>3.0621282931143678</v>
      </c>
      <c r="P38" s="5">
        <v>3.0620212511727747</v>
      </c>
      <c r="Q38" s="5">
        <v>3.0619147060447358</v>
      </c>
      <c r="R38" s="5">
        <v>3.0618086459626639</v>
      </c>
      <c r="S38" s="5">
        <v>3.0625552275566346</v>
      </c>
      <c r="T38" s="5">
        <v>3.0633014508526779</v>
      </c>
      <c r="U38" s="5">
        <v>3.0640473109101465</v>
      </c>
      <c r="V38" s="5">
        <v>3.0647928028933711</v>
      </c>
      <c r="W38" s="5">
        <v>3.0655379220693906</v>
      </c>
      <c r="X38" s="5">
        <v>3.0652474339136413</v>
      </c>
      <c r="Y38" s="5">
        <v>3.0649573014107285</v>
      </c>
      <c r="Z38" s="5">
        <v>3.0646675206180873</v>
      </c>
      <c r="AA38" s="5">
        <v>3.0643780876573894</v>
      </c>
      <c r="AB38" s="5">
        <v>3.0640889987133235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5">
        <v>3.1027028450889289</v>
      </c>
      <c r="D39" s="5">
        <v>3.0949714191707218</v>
      </c>
      <c r="E39" s="5">
        <v>3.0871809523330289</v>
      </c>
      <c r="F39" s="5">
        <v>3.0793325183637736</v>
      </c>
      <c r="G39" s="5">
        <v>3.0714271712659951</v>
      </c>
      <c r="H39" s="5">
        <v>3.0634682335383303</v>
      </c>
      <c r="I39" s="5">
        <v>3.0632425415447662</v>
      </c>
      <c r="J39" s="5">
        <v>3.063017270981335</v>
      </c>
      <c r="K39" s="5">
        <v>3.0627924145570882</v>
      </c>
      <c r="L39" s="5">
        <v>3.0625679651430451</v>
      </c>
      <c r="M39" s="5">
        <v>3.0623439157679426</v>
      </c>
      <c r="N39" s="5">
        <v>3.0622358438877426</v>
      </c>
      <c r="O39" s="5">
        <v>3.0621282931143678</v>
      </c>
      <c r="P39" s="5">
        <v>3.0620212511727747</v>
      </c>
      <c r="Q39" s="5">
        <v>3.0619147060447358</v>
      </c>
      <c r="R39" s="5">
        <v>3.0618086459626639</v>
      </c>
      <c r="S39" s="5">
        <v>3.0625552275566346</v>
      </c>
      <c r="T39" s="5">
        <v>3.0633014508526779</v>
      </c>
      <c r="U39" s="5">
        <v>3.0640473109101465</v>
      </c>
      <c r="V39" s="5">
        <v>3.0647928028933711</v>
      </c>
      <c r="W39" s="5">
        <v>3.0655379220693906</v>
      </c>
      <c r="X39" s="5">
        <v>3.0652474339136413</v>
      </c>
      <c r="Y39" s="5">
        <v>3.0649573014107285</v>
      </c>
      <c r="Z39" s="5">
        <v>3.0646675206180873</v>
      </c>
      <c r="AA39" s="5">
        <v>3.0643780876573894</v>
      </c>
      <c r="AB39" s="5">
        <v>3.0640889987133235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5">
        <v>3.1027028450889289</v>
      </c>
      <c r="D40" s="5">
        <v>3.0949714191707218</v>
      </c>
      <c r="E40" s="5">
        <v>3.0871809523330289</v>
      </c>
      <c r="F40" s="5">
        <v>3.0793325183637736</v>
      </c>
      <c r="G40" s="5">
        <v>3.0714271712659951</v>
      </c>
      <c r="H40" s="5">
        <v>3.0634682335383303</v>
      </c>
      <c r="I40" s="5">
        <v>3.0632425415447662</v>
      </c>
      <c r="J40" s="5">
        <v>3.063017270981335</v>
      </c>
      <c r="K40" s="5">
        <v>3.0627924145570882</v>
      </c>
      <c r="L40" s="5">
        <v>3.0625679651430451</v>
      </c>
      <c r="M40" s="5">
        <v>3.0623439157679426</v>
      </c>
      <c r="N40" s="5">
        <v>3.0622358438877426</v>
      </c>
      <c r="O40" s="5">
        <v>3.0621282931143678</v>
      </c>
      <c r="P40" s="5">
        <v>3.0620212511727747</v>
      </c>
      <c r="Q40" s="5">
        <v>3.0619147060447358</v>
      </c>
      <c r="R40" s="5">
        <v>3.0618086459626639</v>
      </c>
      <c r="S40" s="5">
        <v>3.0625552275566346</v>
      </c>
      <c r="T40" s="5">
        <v>3.0633014508526779</v>
      </c>
      <c r="U40" s="5">
        <v>3.0640473109101465</v>
      </c>
      <c r="V40" s="5">
        <v>3.0647928028933711</v>
      </c>
      <c r="W40" s="5">
        <v>3.0655379220693906</v>
      </c>
      <c r="X40" s="5">
        <v>3.0652474339136413</v>
      </c>
      <c r="Y40" s="5">
        <v>3.0649573014107285</v>
      </c>
      <c r="Z40" s="5">
        <v>3.0646675206180873</v>
      </c>
      <c r="AA40" s="5">
        <v>3.0643780876573894</v>
      </c>
      <c r="AB40" s="5">
        <v>3.0640889987133235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5">
        <v>3.1027028450889289</v>
      </c>
      <c r="D41" s="5">
        <v>3.0949714191707218</v>
      </c>
      <c r="E41" s="5">
        <v>3.0871809523330289</v>
      </c>
      <c r="F41" s="5">
        <v>3.0793325183637736</v>
      </c>
      <c r="G41" s="5">
        <v>3.0714271712659951</v>
      </c>
      <c r="H41" s="5">
        <v>3.0634682335383303</v>
      </c>
      <c r="I41" s="5">
        <v>3.0632425415447662</v>
      </c>
      <c r="J41" s="5">
        <v>3.063017270981335</v>
      </c>
      <c r="K41" s="5">
        <v>3.0627924145570882</v>
      </c>
      <c r="L41" s="5">
        <v>3.0625679651430451</v>
      </c>
      <c r="M41" s="5">
        <v>3.0623439157679426</v>
      </c>
      <c r="N41" s="5">
        <v>3.0622358438877426</v>
      </c>
      <c r="O41" s="5">
        <v>3.0621282931143678</v>
      </c>
      <c r="P41" s="5">
        <v>3.0620212511727747</v>
      </c>
      <c r="Q41" s="5">
        <v>3.0619147060447358</v>
      </c>
      <c r="R41" s="5">
        <v>3.0618086459626639</v>
      </c>
      <c r="S41" s="5">
        <v>3.0625552275566346</v>
      </c>
      <c r="T41" s="5">
        <v>3.0633014508526779</v>
      </c>
      <c r="U41" s="5">
        <v>3.0640473109101465</v>
      </c>
      <c r="V41" s="5">
        <v>3.0647928028933711</v>
      </c>
      <c r="W41" s="5">
        <v>3.0655379220693906</v>
      </c>
      <c r="X41" s="5">
        <v>3.0652474339136413</v>
      </c>
      <c r="Y41" s="5">
        <v>3.0649573014107285</v>
      </c>
      <c r="Z41" s="5">
        <v>3.0646675206180873</v>
      </c>
      <c r="AA41" s="5">
        <v>3.0643780876573894</v>
      </c>
      <c r="AB41" s="5">
        <v>3.0640889987133235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5">
        <v>3.1027028450889289</v>
      </c>
      <c r="D42" s="5">
        <v>3.0949714191707218</v>
      </c>
      <c r="E42" s="5">
        <v>3.0871809523330289</v>
      </c>
      <c r="F42" s="5">
        <v>3.0793325183637736</v>
      </c>
      <c r="G42" s="5">
        <v>3.0714271712659951</v>
      </c>
      <c r="H42" s="5">
        <v>3.0634682335383303</v>
      </c>
      <c r="I42" s="5">
        <v>3.0632425415447662</v>
      </c>
      <c r="J42" s="5">
        <v>3.063017270981335</v>
      </c>
      <c r="K42" s="5">
        <v>3.0627924145570882</v>
      </c>
      <c r="L42" s="5">
        <v>3.0625679651430451</v>
      </c>
      <c r="M42" s="5">
        <v>3.0623439157679426</v>
      </c>
      <c r="N42" s="5">
        <v>3.0622358438877426</v>
      </c>
      <c r="O42" s="5">
        <v>3.0621282931143678</v>
      </c>
      <c r="P42" s="5">
        <v>3.0620212511727747</v>
      </c>
      <c r="Q42" s="5">
        <v>3.0619147060447358</v>
      </c>
      <c r="R42" s="5">
        <v>3.0618086459626639</v>
      </c>
      <c r="S42" s="5">
        <v>3.0625552275566346</v>
      </c>
      <c r="T42" s="5">
        <v>3.0633014508526779</v>
      </c>
      <c r="U42" s="5">
        <v>3.0640473109101465</v>
      </c>
      <c r="V42" s="5">
        <v>3.0647928028933711</v>
      </c>
      <c r="W42" s="5">
        <v>3.0655379220693906</v>
      </c>
      <c r="X42" s="5">
        <v>3.0652474339136413</v>
      </c>
      <c r="Y42" s="5">
        <v>3.0649573014107285</v>
      </c>
      <c r="Z42" s="5">
        <v>3.0646675206180873</v>
      </c>
      <c r="AA42" s="5">
        <v>3.0643780876573894</v>
      </c>
      <c r="AB42" s="5">
        <v>3.0640889987133235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5">
        <v>3.1027028450889289</v>
      </c>
      <c r="D43" s="5">
        <v>3.0949714191707218</v>
      </c>
      <c r="E43" s="5">
        <v>3.0871809523330289</v>
      </c>
      <c r="F43" s="5">
        <v>3.0793325183637736</v>
      </c>
      <c r="G43" s="5">
        <v>3.0714271712659951</v>
      </c>
      <c r="H43" s="5">
        <v>3.0634682335383303</v>
      </c>
      <c r="I43" s="5">
        <v>3.0632425415447662</v>
      </c>
      <c r="J43" s="5">
        <v>3.063017270981335</v>
      </c>
      <c r="K43" s="5">
        <v>3.0627924145570882</v>
      </c>
      <c r="L43" s="5">
        <v>3.0625679651430451</v>
      </c>
      <c r="M43" s="5">
        <v>3.0623439157679426</v>
      </c>
      <c r="N43" s="5">
        <v>3.0622358438877426</v>
      </c>
      <c r="O43" s="5">
        <v>3.0621282931143678</v>
      </c>
      <c r="P43" s="5">
        <v>3.0620212511727747</v>
      </c>
      <c r="Q43" s="5">
        <v>3.0619147060447358</v>
      </c>
      <c r="R43" s="5">
        <v>3.0618086459626639</v>
      </c>
      <c r="S43" s="5">
        <v>3.0625552275566346</v>
      </c>
      <c r="T43" s="5">
        <v>3.0633014508526779</v>
      </c>
      <c r="U43" s="5">
        <v>3.0640473109101465</v>
      </c>
      <c r="V43" s="5">
        <v>3.0647928028933711</v>
      </c>
      <c r="W43" s="5">
        <v>3.0655379220693906</v>
      </c>
      <c r="X43" s="5">
        <v>3.0652474339136413</v>
      </c>
      <c r="Y43" s="5">
        <v>3.0649573014107285</v>
      </c>
      <c r="Z43" s="5">
        <v>3.0646675206180873</v>
      </c>
      <c r="AA43" s="5">
        <v>3.0643780876573894</v>
      </c>
      <c r="AB43" s="5">
        <v>3.0640889987133235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5">
        <v>3.1027028450889289</v>
      </c>
      <c r="D44" s="5">
        <v>3.0949714191707218</v>
      </c>
      <c r="E44" s="5">
        <v>3.0871809523330289</v>
      </c>
      <c r="F44" s="5">
        <v>3.0793325183637736</v>
      </c>
      <c r="G44" s="5">
        <v>3.0714271712659951</v>
      </c>
      <c r="H44" s="5">
        <v>3.0634682335383303</v>
      </c>
      <c r="I44" s="5">
        <v>3.0632425415447662</v>
      </c>
      <c r="J44" s="5">
        <v>3.063017270981335</v>
      </c>
      <c r="K44" s="5">
        <v>3.0627924145570882</v>
      </c>
      <c r="L44" s="5">
        <v>3.0625679651430451</v>
      </c>
      <c r="M44" s="5">
        <v>3.0623439157679426</v>
      </c>
      <c r="N44" s="5">
        <v>3.0622358438877426</v>
      </c>
      <c r="O44" s="5">
        <v>3.0621282931143678</v>
      </c>
      <c r="P44" s="5">
        <v>3.0620212511727747</v>
      </c>
      <c r="Q44" s="5">
        <v>3.0619147060447358</v>
      </c>
      <c r="R44" s="5">
        <v>3.0618086459626639</v>
      </c>
      <c r="S44" s="5">
        <v>3.0625552275566346</v>
      </c>
      <c r="T44" s="5">
        <v>3.0633014508526779</v>
      </c>
      <c r="U44" s="5">
        <v>3.0640473109101465</v>
      </c>
      <c r="V44" s="5">
        <v>3.0647928028933711</v>
      </c>
      <c r="W44" s="5">
        <v>3.0655379220693906</v>
      </c>
      <c r="X44" s="5">
        <v>3.0652474339136413</v>
      </c>
      <c r="Y44" s="5">
        <v>3.0649573014107285</v>
      </c>
      <c r="Z44" s="5">
        <v>3.0646675206180873</v>
      </c>
      <c r="AA44" s="5">
        <v>3.0643780876573894</v>
      </c>
      <c r="AB44" s="5">
        <v>3.0640889987133235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5">
        <v>3.1027028450889289</v>
      </c>
      <c r="D45" s="5">
        <v>3.0949714191707218</v>
      </c>
      <c r="E45" s="5">
        <v>3.0871809523330289</v>
      </c>
      <c r="F45" s="5">
        <v>3.0793325183637736</v>
      </c>
      <c r="G45" s="5">
        <v>3.0714271712659951</v>
      </c>
      <c r="H45" s="5">
        <v>3.0634682335383303</v>
      </c>
      <c r="I45" s="5">
        <v>3.0632425415447662</v>
      </c>
      <c r="J45" s="5">
        <v>3.063017270981335</v>
      </c>
      <c r="K45" s="5">
        <v>3.0627924145570882</v>
      </c>
      <c r="L45" s="5">
        <v>3.0625679651430451</v>
      </c>
      <c r="M45" s="5">
        <v>3.0623439157679426</v>
      </c>
      <c r="N45" s="5">
        <v>3.0622358438877426</v>
      </c>
      <c r="O45" s="5">
        <v>3.0621282931143678</v>
      </c>
      <c r="P45" s="5">
        <v>3.0620212511727747</v>
      </c>
      <c r="Q45" s="5">
        <v>3.0619147060447358</v>
      </c>
      <c r="R45" s="5">
        <v>3.0618086459626639</v>
      </c>
      <c r="S45" s="5">
        <v>3.0625552275566346</v>
      </c>
      <c r="T45" s="5">
        <v>3.0633014508526779</v>
      </c>
      <c r="U45" s="5">
        <v>3.0640473109101465</v>
      </c>
      <c r="V45" s="5">
        <v>3.0647928028933711</v>
      </c>
      <c r="W45" s="5">
        <v>3.0655379220693906</v>
      </c>
      <c r="X45" s="5">
        <v>3.0652474339136413</v>
      </c>
      <c r="Y45" s="5">
        <v>3.0649573014107285</v>
      </c>
      <c r="Z45" s="5">
        <v>3.0646675206180873</v>
      </c>
      <c r="AA45" s="5">
        <v>3.0643780876573894</v>
      </c>
      <c r="AB45" s="5">
        <v>3.0640889987133235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5">
        <v>3.1027028450889289</v>
      </c>
      <c r="D46" s="5">
        <v>3.0949714191707218</v>
      </c>
      <c r="E46" s="5">
        <v>3.0871809523330289</v>
      </c>
      <c r="F46" s="5">
        <v>3.0793325183637736</v>
      </c>
      <c r="G46" s="5">
        <v>3.0714271712659951</v>
      </c>
      <c r="H46" s="5">
        <v>3.0634682335383303</v>
      </c>
      <c r="I46" s="5">
        <v>3.0632425415447662</v>
      </c>
      <c r="J46" s="5">
        <v>3.063017270981335</v>
      </c>
      <c r="K46" s="5">
        <v>3.0627924145570882</v>
      </c>
      <c r="L46" s="5">
        <v>3.0625679651430451</v>
      </c>
      <c r="M46" s="5">
        <v>3.0623439157679426</v>
      </c>
      <c r="N46" s="5">
        <v>3.0622358438877426</v>
      </c>
      <c r="O46" s="5">
        <v>3.0621282931143678</v>
      </c>
      <c r="P46" s="5">
        <v>3.0620212511727747</v>
      </c>
      <c r="Q46" s="5">
        <v>3.0619147060447358</v>
      </c>
      <c r="R46" s="5">
        <v>3.0618086459626639</v>
      </c>
      <c r="S46" s="5">
        <v>3.0625552275566346</v>
      </c>
      <c r="T46" s="5">
        <v>3.0633014508526779</v>
      </c>
      <c r="U46" s="5">
        <v>3.0640473109101465</v>
      </c>
      <c r="V46" s="5">
        <v>3.0647928028933711</v>
      </c>
      <c r="W46" s="5">
        <v>3.0655379220693906</v>
      </c>
      <c r="X46" s="5">
        <v>3.0652474339136413</v>
      </c>
      <c r="Y46" s="5">
        <v>3.0649573014107285</v>
      </c>
      <c r="Z46" s="5">
        <v>3.0646675206180873</v>
      </c>
      <c r="AA46" s="5">
        <v>3.0643780876573894</v>
      </c>
      <c r="AB46" s="5">
        <v>3.0640889987133235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5">
        <v>3.1027028450889289</v>
      </c>
      <c r="D47" s="5">
        <v>3.0949714191707218</v>
      </c>
      <c r="E47" s="5">
        <v>3.0871809523330289</v>
      </c>
      <c r="F47" s="5">
        <v>3.0793325183637736</v>
      </c>
      <c r="G47" s="5">
        <v>3.0714271712659951</v>
      </c>
      <c r="H47" s="5">
        <v>3.0634682335383303</v>
      </c>
      <c r="I47" s="5">
        <v>3.0632425415447662</v>
      </c>
      <c r="J47" s="5">
        <v>3.063017270981335</v>
      </c>
      <c r="K47" s="5">
        <v>3.0627924145570882</v>
      </c>
      <c r="L47" s="5">
        <v>3.0625679651430451</v>
      </c>
      <c r="M47" s="5">
        <v>3.0623439157679426</v>
      </c>
      <c r="N47" s="5">
        <v>3.0622358438877426</v>
      </c>
      <c r="O47" s="5">
        <v>3.0621282931143678</v>
      </c>
      <c r="P47" s="5">
        <v>3.0620212511727747</v>
      </c>
      <c r="Q47" s="5">
        <v>3.0619147060447358</v>
      </c>
      <c r="R47" s="5">
        <v>3.0618086459626639</v>
      </c>
      <c r="S47" s="5">
        <v>3.0625552275566346</v>
      </c>
      <c r="T47" s="5">
        <v>3.0633014508526779</v>
      </c>
      <c r="U47" s="5">
        <v>3.0640473109101465</v>
      </c>
      <c r="V47" s="5">
        <v>3.0647928028933711</v>
      </c>
      <c r="W47" s="5">
        <v>3.0655379220693906</v>
      </c>
      <c r="X47" s="5">
        <v>3.0652474339136413</v>
      </c>
      <c r="Y47" s="5">
        <v>3.0649573014107285</v>
      </c>
      <c r="Z47" s="5">
        <v>3.0646675206180873</v>
      </c>
      <c r="AA47" s="5">
        <v>3.0643780876573894</v>
      </c>
      <c r="AB47" s="5">
        <v>3.0640889987133235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5">
        <v>3.1027028450889289</v>
      </c>
      <c r="D48" s="5">
        <v>3.0949714191707218</v>
      </c>
      <c r="E48" s="5">
        <v>3.0871809523330289</v>
      </c>
      <c r="F48" s="5">
        <v>3.0793325183637736</v>
      </c>
      <c r="G48" s="5">
        <v>3.0714271712659951</v>
      </c>
      <c r="H48" s="5">
        <v>3.0634682335383303</v>
      </c>
      <c r="I48" s="5">
        <v>3.0632425415447662</v>
      </c>
      <c r="J48" s="5">
        <v>3.063017270981335</v>
      </c>
      <c r="K48" s="5">
        <v>3.0627924145570882</v>
      </c>
      <c r="L48" s="5">
        <v>3.0625679651430451</v>
      </c>
      <c r="M48" s="5">
        <v>3.0623439157679426</v>
      </c>
      <c r="N48" s="5">
        <v>3.0622358438877426</v>
      </c>
      <c r="O48" s="5">
        <v>3.0621282931143678</v>
      </c>
      <c r="P48" s="5">
        <v>3.0620212511727747</v>
      </c>
      <c r="Q48" s="5">
        <v>3.0619147060447358</v>
      </c>
      <c r="R48" s="5">
        <v>3.0618086459626639</v>
      </c>
      <c r="S48" s="5">
        <v>3.0625552275566346</v>
      </c>
      <c r="T48" s="5">
        <v>3.0633014508526779</v>
      </c>
      <c r="U48" s="5">
        <v>3.0640473109101465</v>
      </c>
      <c r="V48" s="5">
        <v>3.0647928028933711</v>
      </c>
      <c r="W48" s="5">
        <v>3.0655379220693906</v>
      </c>
      <c r="X48" s="5">
        <v>3.0652474339136413</v>
      </c>
      <c r="Y48" s="5">
        <v>3.0649573014107285</v>
      </c>
      <c r="Z48" s="5">
        <v>3.0646675206180873</v>
      </c>
      <c r="AA48" s="5">
        <v>3.0643780876573894</v>
      </c>
      <c r="AB48" s="5">
        <v>3.0640889987133235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5">
        <v>3.1027028450889289</v>
      </c>
      <c r="D49" s="5">
        <v>3.0949714191707218</v>
      </c>
      <c r="E49" s="5">
        <v>3.0871809523330289</v>
      </c>
      <c r="F49" s="5">
        <v>3.0793325183637736</v>
      </c>
      <c r="G49" s="5">
        <v>3.0714271712659951</v>
      </c>
      <c r="H49" s="5">
        <v>3.0634682335383303</v>
      </c>
      <c r="I49" s="5">
        <v>3.0632425415447662</v>
      </c>
      <c r="J49" s="5">
        <v>3.063017270981335</v>
      </c>
      <c r="K49" s="5">
        <v>3.0627924145570882</v>
      </c>
      <c r="L49" s="5">
        <v>3.0625679651430451</v>
      </c>
      <c r="M49" s="5">
        <v>3.0623439157679426</v>
      </c>
      <c r="N49" s="5">
        <v>3.0622358438877426</v>
      </c>
      <c r="O49" s="5">
        <v>3.0621282931143678</v>
      </c>
      <c r="P49" s="5">
        <v>3.0620212511727747</v>
      </c>
      <c r="Q49" s="5">
        <v>3.0619147060447358</v>
      </c>
      <c r="R49" s="5">
        <v>3.0618086459626639</v>
      </c>
      <c r="S49" s="5">
        <v>3.0625552275566346</v>
      </c>
      <c r="T49" s="5">
        <v>3.0633014508526779</v>
      </c>
      <c r="U49" s="5">
        <v>3.0640473109101465</v>
      </c>
      <c r="V49" s="5">
        <v>3.0647928028933711</v>
      </c>
      <c r="W49" s="5">
        <v>3.0655379220693906</v>
      </c>
      <c r="X49" s="5">
        <v>3.0652474339136413</v>
      </c>
      <c r="Y49" s="5">
        <v>3.0649573014107285</v>
      </c>
      <c r="Z49" s="5">
        <v>3.0646675206180873</v>
      </c>
      <c r="AA49" s="5">
        <v>3.0643780876573894</v>
      </c>
      <c r="AB49" s="5">
        <v>3.0640889987133235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5">
        <v>3.1027028450889289</v>
      </c>
      <c r="D50" s="5">
        <v>3.0949714191707218</v>
      </c>
      <c r="E50" s="5">
        <v>3.0871809523330289</v>
      </c>
      <c r="F50" s="5">
        <v>3.0793325183637736</v>
      </c>
      <c r="G50" s="5">
        <v>3.0714271712659951</v>
      </c>
      <c r="H50" s="5">
        <v>3.0634682335383303</v>
      </c>
      <c r="I50" s="5">
        <v>3.0632425415447662</v>
      </c>
      <c r="J50" s="5">
        <v>3.063017270981335</v>
      </c>
      <c r="K50" s="5">
        <v>3.0627924145570882</v>
      </c>
      <c r="L50" s="5">
        <v>3.0625679651430451</v>
      </c>
      <c r="M50" s="5">
        <v>3.0623439157679426</v>
      </c>
      <c r="N50" s="5">
        <v>3.0622358438877426</v>
      </c>
      <c r="O50" s="5">
        <v>3.0621282931143678</v>
      </c>
      <c r="P50" s="5">
        <v>3.0620212511727747</v>
      </c>
      <c r="Q50" s="5">
        <v>3.0619147060447358</v>
      </c>
      <c r="R50" s="5">
        <v>3.0618086459626639</v>
      </c>
      <c r="S50" s="5">
        <v>3.0625552275566346</v>
      </c>
      <c r="T50" s="5">
        <v>3.0633014508526779</v>
      </c>
      <c r="U50" s="5">
        <v>3.0640473109101465</v>
      </c>
      <c r="V50" s="5">
        <v>3.0647928028933711</v>
      </c>
      <c r="W50" s="5">
        <v>3.0655379220693906</v>
      </c>
      <c r="X50" s="5">
        <v>3.0652474339136413</v>
      </c>
      <c r="Y50" s="5">
        <v>3.0649573014107285</v>
      </c>
      <c r="Z50" s="5">
        <v>3.0646675206180873</v>
      </c>
      <c r="AA50" s="5">
        <v>3.0643780876573894</v>
      </c>
      <c r="AB50" s="5">
        <v>3.0640889987133235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5">
        <v>3.1027028450889289</v>
      </c>
      <c r="D51" s="5">
        <v>3.0949714191707218</v>
      </c>
      <c r="E51" s="5">
        <v>3.0871809523330289</v>
      </c>
      <c r="F51" s="5">
        <v>3.0793325183637736</v>
      </c>
      <c r="G51" s="5">
        <v>3.0714271712659951</v>
      </c>
      <c r="H51" s="5">
        <v>3.0634682335383303</v>
      </c>
      <c r="I51" s="5">
        <v>3.0632425415447662</v>
      </c>
      <c r="J51" s="5">
        <v>3.063017270981335</v>
      </c>
      <c r="K51" s="5">
        <v>3.0627924145570882</v>
      </c>
      <c r="L51" s="5">
        <v>3.0625679651430451</v>
      </c>
      <c r="M51" s="5">
        <v>3.0623439157679426</v>
      </c>
      <c r="N51" s="5">
        <v>3.0622358438877426</v>
      </c>
      <c r="O51" s="5">
        <v>3.0621282931143678</v>
      </c>
      <c r="P51" s="5">
        <v>3.0620212511727747</v>
      </c>
      <c r="Q51" s="5">
        <v>3.0619147060447358</v>
      </c>
      <c r="R51" s="5">
        <v>3.0618086459626639</v>
      </c>
      <c r="S51" s="5">
        <v>3.0625552275566346</v>
      </c>
      <c r="T51" s="5">
        <v>3.0633014508526779</v>
      </c>
      <c r="U51" s="5">
        <v>3.0640473109101465</v>
      </c>
      <c r="V51" s="5">
        <v>3.0647928028933711</v>
      </c>
      <c r="W51" s="5">
        <v>3.0655379220693906</v>
      </c>
      <c r="X51" s="5">
        <v>3.0652474339136413</v>
      </c>
      <c r="Y51" s="5">
        <v>3.0649573014107285</v>
      </c>
      <c r="Z51" s="5">
        <v>3.0646675206180873</v>
      </c>
      <c r="AA51" s="5">
        <v>3.0643780876573894</v>
      </c>
      <c r="AB51" s="5">
        <v>3.0640889987133235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5">
        <v>3.1027028450889289</v>
      </c>
      <c r="D52" s="5">
        <v>3.0949714191707218</v>
      </c>
      <c r="E52" s="5">
        <v>3.0871809523330289</v>
      </c>
      <c r="F52" s="5">
        <v>3.0793325183637736</v>
      </c>
      <c r="G52" s="5">
        <v>3.0714271712659951</v>
      </c>
      <c r="H52" s="5">
        <v>3.0634682335383303</v>
      </c>
      <c r="I52" s="5">
        <v>3.0632425415447662</v>
      </c>
      <c r="J52" s="5">
        <v>3.063017270981335</v>
      </c>
      <c r="K52" s="5">
        <v>3.0627924145570882</v>
      </c>
      <c r="L52" s="5">
        <v>3.0625679651430451</v>
      </c>
      <c r="M52" s="5">
        <v>3.0623439157679426</v>
      </c>
      <c r="N52" s="5">
        <v>3.0622358438877426</v>
      </c>
      <c r="O52" s="5">
        <v>3.0621282931143678</v>
      </c>
      <c r="P52" s="5">
        <v>3.0620212511727747</v>
      </c>
      <c r="Q52" s="5">
        <v>3.0619147060447358</v>
      </c>
      <c r="R52" s="5">
        <v>3.0618086459626639</v>
      </c>
      <c r="S52" s="5">
        <v>3.0625552275566346</v>
      </c>
      <c r="T52" s="5">
        <v>3.0633014508526779</v>
      </c>
      <c r="U52" s="5">
        <v>3.0640473109101465</v>
      </c>
      <c r="V52" s="5">
        <v>3.0647928028933711</v>
      </c>
      <c r="W52" s="5">
        <v>3.0655379220693906</v>
      </c>
      <c r="X52" s="5">
        <v>3.0652474339136413</v>
      </c>
      <c r="Y52" s="5">
        <v>3.0649573014107285</v>
      </c>
      <c r="Z52" s="5">
        <v>3.0646675206180873</v>
      </c>
      <c r="AA52" s="5">
        <v>3.0643780876573894</v>
      </c>
      <c r="AB52" s="5">
        <v>3.0640889987133235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5">
        <v>3.1027028450889289</v>
      </c>
      <c r="D53" s="5">
        <v>3.0949714191707218</v>
      </c>
      <c r="E53" s="5">
        <v>3.0871809523330289</v>
      </c>
      <c r="F53" s="5">
        <v>3.0793325183637736</v>
      </c>
      <c r="G53" s="5">
        <v>3.0714271712659951</v>
      </c>
      <c r="H53" s="5">
        <v>3.0634682335383303</v>
      </c>
      <c r="I53" s="5">
        <v>3.0632425415447662</v>
      </c>
      <c r="J53" s="5">
        <v>3.063017270981335</v>
      </c>
      <c r="K53" s="5">
        <v>3.0627924145570882</v>
      </c>
      <c r="L53" s="5">
        <v>3.0625679651430451</v>
      </c>
      <c r="M53" s="5">
        <v>3.0623439157679426</v>
      </c>
      <c r="N53" s="5">
        <v>3.0622358438877426</v>
      </c>
      <c r="O53" s="5">
        <v>3.0621282931143678</v>
      </c>
      <c r="P53" s="5">
        <v>3.0620212511727747</v>
      </c>
      <c r="Q53" s="5">
        <v>3.0619147060447358</v>
      </c>
      <c r="R53" s="5">
        <v>3.0618086459626639</v>
      </c>
      <c r="S53" s="5">
        <v>3.0625552275566346</v>
      </c>
      <c r="T53" s="5">
        <v>3.0633014508526779</v>
      </c>
      <c r="U53" s="5">
        <v>3.0640473109101465</v>
      </c>
      <c r="V53" s="5">
        <v>3.0647928028933711</v>
      </c>
      <c r="W53" s="5">
        <v>3.0655379220693906</v>
      </c>
      <c r="X53" s="5">
        <v>3.0652474339136413</v>
      </c>
      <c r="Y53" s="5">
        <v>3.0649573014107285</v>
      </c>
      <c r="Z53" s="5">
        <v>3.0646675206180873</v>
      </c>
      <c r="AA53" s="5">
        <v>3.0643780876573894</v>
      </c>
      <c r="AB53" s="5">
        <v>3.0640889987133235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5">
        <v>3.1027028450889289</v>
      </c>
      <c r="D54" s="5">
        <v>3.0949714191707218</v>
      </c>
      <c r="E54" s="5">
        <v>3.0871809523330289</v>
      </c>
      <c r="F54" s="5">
        <v>3.0793325183637736</v>
      </c>
      <c r="G54" s="5">
        <v>3.0714271712659951</v>
      </c>
      <c r="H54" s="5">
        <v>3.0634682335383303</v>
      </c>
      <c r="I54" s="5">
        <v>3.0632425415447662</v>
      </c>
      <c r="J54" s="5">
        <v>3.063017270981335</v>
      </c>
      <c r="K54" s="5">
        <v>3.0627924145570882</v>
      </c>
      <c r="L54" s="5">
        <v>3.0625679651430451</v>
      </c>
      <c r="M54" s="5">
        <v>3.0623439157679426</v>
      </c>
      <c r="N54" s="5">
        <v>3.0622358438877426</v>
      </c>
      <c r="O54" s="5">
        <v>3.0621282931143678</v>
      </c>
      <c r="P54" s="5">
        <v>3.0620212511727747</v>
      </c>
      <c r="Q54" s="5">
        <v>3.0619147060447358</v>
      </c>
      <c r="R54" s="5">
        <v>3.0618086459626639</v>
      </c>
      <c r="S54" s="5">
        <v>3.0625552275566346</v>
      </c>
      <c r="T54" s="5">
        <v>3.0633014508526779</v>
      </c>
      <c r="U54" s="5">
        <v>3.0640473109101465</v>
      </c>
      <c r="V54" s="5">
        <v>3.0647928028933711</v>
      </c>
      <c r="W54" s="5">
        <v>3.0655379220693906</v>
      </c>
      <c r="X54" s="5">
        <v>3.0652474339136413</v>
      </c>
      <c r="Y54" s="5">
        <v>3.0649573014107285</v>
      </c>
      <c r="Z54" s="5">
        <v>3.0646675206180873</v>
      </c>
      <c r="AA54" s="5">
        <v>3.0643780876573894</v>
      </c>
      <c r="AB54" s="5">
        <v>3.0640889987133235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5">
        <v>3.1027028450889289</v>
      </c>
      <c r="D55" s="5">
        <v>3.0949714191707218</v>
      </c>
      <c r="E55" s="5">
        <v>3.0871809523330289</v>
      </c>
      <c r="F55" s="5">
        <v>3.0793325183637736</v>
      </c>
      <c r="G55" s="5">
        <v>3.0714271712659951</v>
      </c>
      <c r="H55" s="5">
        <v>3.0634682335383303</v>
      </c>
      <c r="I55" s="5">
        <v>3.0632425415447662</v>
      </c>
      <c r="J55" s="5">
        <v>3.063017270981335</v>
      </c>
      <c r="K55" s="5">
        <v>3.0627924145570882</v>
      </c>
      <c r="L55" s="5">
        <v>3.0625679651430451</v>
      </c>
      <c r="M55" s="5">
        <v>3.0623439157679426</v>
      </c>
      <c r="N55" s="5">
        <v>3.0622358438877426</v>
      </c>
      <c r="O55" s="5">
        <v>3.0621282931143678</v>
      </c>
      <c r="P55" s="5">
        <v>3.0620212511727747</v>
      </c>
      <c r="Q55" s="5">
        <v>3.0619147060447358</v>
      </c>
      <c r="R55" s="5">
        <v>3.0618086459626639</v>
      </c>
      <c r="S55" s="5">
        <v>3.0625552275566346</v>
      </c>
      <c r="T55" s="5">
        <v>3.0633014508526779</v>
      </c>
      <c r="U55" s="5">
        <v>3.0640473109101465</v>
      </c>
      <c r="V55" s="5">
        <v>3.0647928028933711</v>
      </c>
      <c r="W55" s="5">
        <v>3.0655379220693906</v>
      </c>
      <c r="X55" s="5">
        <v>3.0652474339136413</v>
      </c>
      <c r="Y55" s="5">
        <v>3.0649573014107285</v>
      </c>
      <c r="Z55" s="5">
        <v>3.0646675206180873</v>
      </c>
      <c r="AA55" s="5">
        <v>3.0643780876573894</v>
      </c>
      <c r="AB55" s="5">
        <v>3.0640889987133235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5">
        <v>3.1027028450889289</v>
      </c>
      <c r="D56" s="5">
        <v>3.0949714191707218</v>
      </c>
      <c r="E56" s="5">
        <v>3.0871809523330289</v>
      </c>
      <c r="F56" s="5">
        <v>3.0793325183637736</v>
      </c>
      <c r="G56" s="5">
        <v>3.0714271712659951</v>
      </c>
      <c r="H56" s="5">
        <v>3.0634682335383303</v>
      </c>
      <c r="I56" s="5">
        <v>3.0632425415447662</v>
      </c>
      <c r="J56" s="5">
        <v>3.063017270981335</v>
      </c>
      <c r="K56" s="5">
        <v>3.0627924145570882</v>
      </c>
      <c r="L56" s="5">
        <v>3.0625679651430451</v>
      </c>
      <c r="M56" s="5">
        <v>3.0623439157679426</v>
      </c>
      <c r="N56" s="5">
        <v>3.0622358438877426</v>
      </c>
      <c r="O56" s="5">
        <v>3.0621282931143678</v>
      </c>
      <c r="P56" s="5">
        <v>3.0620212511727747</v>
      </c>
      <c r="Q56" s="5">
        <v>3.0619147060447358</v>
      </c>
      <c r="R56" s="5">
        <v>3.0618086459626639</v>
      </c>
      <c r="S56" s="5">
        <v>3.0625552275566346</v>
      </c>
      <c r="T56" s="5">
        <v>3.0633014508526779</v>
      </c>
      <c r="U56" s="5">
        <v>3.0640473109101465</v>
      </c>
      <c r="V56" s="5">
        <v>3.0647928028933711</v>
      </c>
      <c r="W56" s="5">
        <v>3.0655379220693906</v>
      </c>
      <c r="X56" s="5">
        <v>3.0652474339136413</v>
      </c>
      <c r="Y56" s="5">
        <v>3.0649573014107285</v>
      </c>
      <c r="Z56" s="5">
        <v>3.0646675206180873</v>
      </c>
      <c r="AA56" s="5">
        <v>3.0643780876573894</v>
      </c>
      <c r="AB56" s="5">
        <v>3.0640889987133235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5">
        <v>3.1027028450889289</v>
      </c>
      <c r="D57" s="5">
        <v>3.0949714191707218</v>
      </c>
      <c r="E57" s="5">
        <v>3.0871809523330289</v>
      </c>
      <c r="F57" s="5">
        <v>3.0793325183637736</v>
      </c>
      <c r="G57" s="5">
        <v>3.0714271712659951</v>
      </c>
      <c r="H57" s="5">
        <v>3.0634682335383303</v>
      </c>
      <c r="I57" s="5">
        <v>3.0632425415447662</v>
      </c>
      <c r="J57" s="5">
        <v>3.063017270981335</v>
      </c>
      <c r="K57" s="5">
        <v>3.0627924145570882</v>
      </c>
      <c r="L57" s="5">
        <v>3.0625679651430451</v>
      </c>
      <c r="M57" s="5">
        <v>3.0623439157679426</v>
      </c>
      <c r="N57" s="5">
        <v>3.0622358438877426</v>
      </c>
      <c r="O57" s="5">
        <v>3.0621282931143678</v>
      </c>
      <c r="P57" s="5">
        <v>3.0620212511727747</v>
      </c>
      <c r="Q57" s="5">
        <v>3.0619147060447358</v>
      </c>
      <c r="R57" s="5">
        <v>3.0618086459626639</v>
      </c>
      <c r="S57" s="5">
        <v>3.0625552275566346</v>
      </c>
      <c r="T57" s="5">
        <v>3.0633014508526779</v>
      </c>
      <c r="U57" s="5">
        <v>3.0640473109101465</v>
      </c>
      <c r="V57" s="5">
        <v>3.0647928028933711</v>
      </c>
      <c r="W57" s="5">
        <v>3.0655379220693906</v>
      </c>
      <c r="X57" s="5">
        <v>3.0652474339136413</v>
      </c>
      <c r="Y57" s="5">
        <v>3.0649573014107285</v>
      </c>
      <c r="Z57" s="5">
        <v>3.0646675206180873</v>
      </c>
      <c r="AA57" s="5">
        <v>3.0643780876573894</v>
      </c>
      <c r="AB57" s="5">
        <v>3.0640889987133235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5">
        <v>3.1027028450889289</v>
      </c>
      <c r="D58" s="5">
        <v>3.0949714191707218</v>
      </c>
      <c r="E58" s="5">
        <v>3.0871809523330289</v>
      </c>
      <c r="F58" s="5">
        <v>3.0793325183637736</v>
      </c>
      <c r="G58" s="5">
        <v>3.0714271712659951</v>
      </c>
      <c r="H58" s="5">
        <v>3.0634682335383303</v>
      </c>
      <c r="I58" s="5">
        <v>3.0632425415447662</v>
      </c>
      <c r="J58" s="5">
        <v>3.063017270981335</v>
      </c>
      <c r="K58" s="5">
        <v>3.0627924145570882</v>
      </c>
      <c r="L58" s="5">
        <v>3.0625679651430451</v>
      </c>
      <c r="M58" s="5">
        <v>3.0623439157679426</v>
      </c>
      <c r="N58" s="5">
        <v>3.0622358438877426</v>
      </c>
      <c r="O58" s="5">
        <v>3.0621282931143678</v>
      </c>
      <c r="P58" s="5">
        <v>3.0620212511727747</v>
      </c>
      <c r="Q58" s="5">
        <v>3.0619147060447358</v>
      </c>
      <c r="R58" s="5">
        <v>3.0618086459626639</v>
      </c>
      <c r="S58" s="5">
        <v>3.0625552275566346</v>
      </c>
      <c r="T58" s="5">
        <v>3.0633014508526779</v>
      </c>
      <c r="U58" s="5">
        <v>3.0640473109101465</v>
      </c>
      <c r="V58" s="5">
        <v>3.0647928028933711</v>
      </c>
      <c r="W58" s="5">
        <v>3.0655379220693906</v>
      </c>
      <c r="X58" s="5">
        <v>3.0652474339136413</v>
      </c>
      <c r="Y58" s="5">
        <v>3.0649573014107285</v>
      </c>
      <c r="Z58" s="5">
        <v>3.0646675206180873</v>
      </c>
      <c r="AA58" s="5">
        <v>3.0643780876573894</v>
      </c>
      <c r="AB58" s="5">
        <v>3.0640889987133235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5">
        <v>3.1027028450889289</v>
      </c>
      <c r="D59" s="5">
        <v>3.0949714191707218</v>
      </c>
      <c r="E59" s="5">
        <v>3.0871809523330289</v>
      </c>
      <c r="F59" s="5">
        <v>3.0793325183637736</v>
      </c>
      <c r="G59" s="5">
        <v>3.0714271712659951</v>
      </c>
      <c r="H59" s="5">
        <v>3.0634682335383303</v>
      </c>
      <c r="I59" s="5">
        <v>3.0632425415447662</v>
      </c>
      <c r="J59" s="5">
        <v>3.063017270981335</v>
      </c>
      <c r="K59" s="5">
        <v>3.0627924145570882</v>
      </c>
      <c r="L59" s="5">
        <v>3.0625679651430451</v>
      </c>
      <c r="M59" s="5">
        <v>3.0623439157679426</v>
      </c>
      <c r="N59" s="5">
        <v>3.0622358438877426</v>
      </c>
      <c r="O59" s="5">
        <v>3.0621282931143678</v>
      </c>
      <c r="P59" s="5">
        <v>3.0620212511727747</v>
      </c>
      <c r="Q59" s="5">
        <v>3.0619147060447358</v>
      </c>
      <c r="R59" s="5">
        <v>3.0618086459626639</v>
      </c>
      <c r="S59" s="5">
        <v>3.0625552275566346</v>
      </c>
      <c r="T59" s="5">
        <v>3.0633014508526779</v>
      </c>
      <c r="U59" s="5">
        <v>3.0640473109101465</v>
      </c>
      <c r="V59" s="5">
        <v>3.0647928028933711</v>
      </c>
      <c r="W59" s="5">
        <v>3.0655379220693906</v>
      </c>
      <c r="X59" s="5">
        <v>3.0652474339136413</v>
      </c>
      <c r="Y59" s="5">
        <v>3.0649573014107285</v>
      </c>
      <c r="Z59" s="5">
        <v>3.0646675206180873</v>
      </c>
      <c r="AA59" s="5">
        <v>3.0643780876573894</v>
      </c>
      <c r="AB59" s="5">
        <v>3.0640889987133235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5">
        <v>3.1027028450889289</v>
      </c>
      <c r="D60" s="5">
        <v>3.0949714191707218</v>
      </c>
      <c r="E60" s="5">
        <v>3.0871809523330289</v>
      </c>
      <c r="F60" s="5">
        <v>3.0793325183637736</v>
      </c>
      <c r="G60" s="5">
        <v>3.0714271712659951</v>
      </c>
      <c r="H60" s="5">
        <v>3.0634682335383303</v>
      </c>
      <c r="I60" s="5">
        <v>3.0632425415447662</v>
      </c>
      <c r="J60" s="5">
        <v>3.063017270981335</v>
      </c>
      <c r="K60" s="5">
        <v>3.0627924145570882</v>
      </c>
      <c r="L60" s="5">
        <v>3.0625679651430451</v>
      </c>
      <c r="M60" s="5">
        <v>3.0623439157679426</v>
      </c>
      <c r="N60" s="5">
        <v>3.0622358438877426</v>
      </c>
      <c r="O60" s="5">
        <v>3.0621282931143678</v>
      </c>
      <c r="P60" s="5">
        <v>3.0620212511727747</v>
      </c>
      <c r="Q60" s="5">
        <v>3.0619147060447358</v>
      </c>
      <c r="R60" s="5">
        <v>3.0618086459626639</v>
      </c>
      <c r="S60" s="5">
        <v>3.0625552275566346</v>
      </c>
      <c r="T60" s="5">
        <v>3.0633014508526779</v>
      </c>
      <c r="U60" s="5">
        <v>3.0640473109101465</v>
      </c>
      <c r="V60" s="5">
        <v>3.0647928028933711</v>
      </c>
      <c r="W60" s="5">
        <v>3.0655379220693906</v>
      </c>
      <c r="X60" s="5">
        <v>3.0652474339136413</v>
      </c>
      <c r="Y60" s="5">
        <v>3.0649573014107285</v>
      </c>
      <c r="Z60" s="5">
        <v>3.0646675206180873</v>
      </c>
      <c r="AA60" s="5">
        <v>3.0643780876573894</v>
      </c>
      <c r="AB60" s="5">
        <v>3.0640889987133235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5">
        <v>3.1027028450889289</v>
      </c>
      <c r="D61" s="5">
        <v>3.0949714191707218</v>
      </c>
      <c r="E61" s="5">
        <v>3.0871809523330289</v>
      </c>
      <c r="F61" s="5">
        <v>3.0793325183637736</v>
      </c>
      <c r="G61" s="5">
        <v>3.0714271712659951</v>
      </c>
      <c r="H61" s="5">
        <v>3.0634682335383303</v>
      </c>
      <c r="I61" s="5">
        <v>3.0632425415447662</v>
      </c>
      <c r="J61" s="5">
        <v>3.063017270981335</v>
      </c>
      <c r="K61" s="5">
        <v>3.0627924145570882</v>
      </c>
      <c r="L61" s="5">
        <v>3.0625679651430451</v>
      </c>
      <c r="M61" s="5">
        <v>3.0623439157679426</v>
      </c>
      <c r="N61" s="5">
        <v>3.0622358438877426</v>
      </c>
      <c r="O61" s="5">
        <v>3.0621282931143678</v>
      </c>
      <c r="P61" s="5">
        <v>3.0620212511727747</v>
      </c>
      <c r="Q61" s="5">
        <v>3.0619147060447358</v>
      </c>
      <c r="R61" s="5">
        <v>3.0618086459626639</v>
      </c>
      <c r="S61" s="5">
        <v>3.0625552275566346</v>
      </c>
      <c r="T61" s="5">
        <v>3.0633014508526779</v>
      </c>
      <c r="U61" s="5">
        <v>3.0640473109101465</v>
      </c>
      <c r="V61" s="5">
        <v>3.0647928028933711</v>
      </c>
      <c r="W61" s="5">
        <v>3.0655379220693906</v>
      </c>
      <c r="X61" s="5">
        <v>3.0652474339136413</v>
      </c>
      <c r="Y61" s="5">
        <v>3.0649573014107285</v>
      </c>
      <c r="Z61" s="5">
        <v>3.0646675206180873</v>
      </c>
      <c r="AA61" s="5">
        <v>3.0643780876573894</v>
      </c>
      <c r="AB61" s="5">
        <v>3.0640889987133235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5">
        <v>3.1027028450889289</v>
      </c>
      <c r="D62" s="5">
        <v>3.0949714191707218</v>
      </c>
      <c r="E62" s="5">
        <v>3.0871809523330289</v>
      </c>
      <c r="F62" s="5">
        <v>3.0793325183637736</v>
      </c>
      <c r="G62" s="5">
        <v>3.0714271712659951</v>
      </c>
      <c r="H62" s="5">
        <v>3.0634682335383303</v>
      </c>
      <c r="I62" s="5">
        <v>3.0632425415447662</v>
      </c>
      <c r="J62" s="5">
        <v>3.063017270981335</v>
      </c>
      <c r="K62" s="5">
        <v>3.0627924145570882</v>
      </c>
      <c r="L62" s="5">
        <v>3.0625679651430451</v>
      </c>
      <c r="M62" s="5">
        <v>3.0623439157679426</v>
      </c>
      <c r="N62" s="5">
        <v>3.0622358438877426</v>
      </c>
      <c r="O62" s="5">
        <v>3.0621282931143678</v>
      </c>
      <c r="P62" s="5">
        <v>3.0620212511727747</v>
      </c>
      <c r="Q62" s="5">
        <v>3.0619147060447358</v>
      </c>
      <c r="R62" s="5">
        <v>3.0618086459626639</v>
      </c>
      <c r="S62" s="5">
        <v>3.0625552275566346</v>
      </c>
      <c r="T62" s="5">
        <v>3.0633014508526779</v>
      </c>
      <c r="U62" s="5">
        <v>3.0640473109101465</v>
      </c>
      <c r="V62" s="5">
        <v>3.0647928028933711</v>
      </c>
      <c r="W62" s="5">
        <v>3.0655379220693906</v>
      </c>
      <c r="X62" s="5">
        <v>3.0652474339136413</v>
      </c>
      <c r="Y62" s="5">
        <v>3.0649573014107285</v>
      </c>
      <c r="Z62" s="5">
        <v>3.0646675206180873</v>
      </c>
      <c r="AA62" s="5">
        <v>3.0643780876573894</v>
      </c>
      <c r="AB62" s="5">
        <v>3.0640889987133235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5">
        <v>3.1027028450889289</v>
      </c>
      <c r="D63" s="5">
        <v>3.0949714191707218</v>
      </c>
      <c r="E63" s="5">
        <v>3.0871809523330289</v>
      </c>
      <c r="F63" s="5">
        <v>3.0793325183637736</v>
      </c>
      <c r="G63" s="5">
        <v>3.0714271712659951</v>
      </c>
      <c r="H63" s="5">
        <v>3.0634682335383303</v>
      </c>
      <c r="I63" s="5">
        <v>3.0632425415447662</v>
      </c>
      <c r="J63" s="5">
        <v>3.063017270981335</v>
      </c>
      <c r="K63" s="5">
        <v>3.0627924145570882</v>
      </c>
      <c r="L63" s="5">
        <v>3.0625679651430451</v>
      </c>
      <c r="M63" s="5">
        <v>3.0623439157679426</v>
      </c>
      <c r="N63" s="5">
        <v>3.0622358438877426</v>
      </c>
      <c r="O63" s="5">
        <v>3.0621282931143678</v>
      </c>
      <c r="P63" s="5">
        <v>3.0620212511727747</v>
      </c>
      <c r="Q63" s="5">
        <v>3.0619147060447358</v>
      </c>
      <c r="R63" s="5">
        <v>3.0618086459626639</v>
      </c>
      <c r="S63" s="5">
        <v>3.0625552275566346</v>
      </c>
      <c r="T63" s="5">
        <v>3.0633014508526779</v>
      </c>
      <c r="U63" s="5">
        <v>3.0640473109101465</v>
      </c>
      <c r="V63" s="5">
        <v>3.0647928028933711</v>
      </c>
      <c r="W63" s="5">
        <v>3.0655379220693906</v>
      </c>
      <c r="X63" s="5">
        <v>3.0652474339136413</v>
      </c>
      <c r="Y63" s="5">
        <v>3.0649573014107285</v>
      </c>
      <c r="Z63" s="5">
        <v>3.0646675206180873</v>
      </c>
      <c r="AA63" s="5">
        <v>3.0643780876573894</v>
      </c>
      <c r="AB63" s="5">
        <v>3.0640889987133235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5">
        <v>3.1027028450889289</v>
      </c>
      <c r="D64" s="5">
        <v>3.0949714191707218</v>
      </c>
      <c r="E64" s="5">
        <v>3.0871809523330289</v>
      </c>
      <c r="F64" s="5">
        <v>3.0793325183637736</v>
      </c>
      <c r="G64" s="5">
        <v>3.0714271712659951</v>
      </c>
      <c r="H64" s="5">
        <v>3.0634682335383303</v>
      </c>
      <c r="I64" s="5">
        <v>3.0632425415447662</v>
      </c>
      <c r="J64" s="5">
        <v>3.063017270981335</v>
      </c>
      <c r="K64" s="5">
        <v>3.0627924145570882</v>
      </c>
      <c r="L64" s="5">
        <v>3.0625679651430451</v>
      </c>
      <c r="M64" s="5">
        <v>3.0623439157679426</v>
      </c>
      <c r="N64" s="5">
        <v>3.0622358438877426</v>
      </c>
      <c r="O64" s="5">
        <v>3.0621282931143678</v>
      </c>
      <c r="P64" s="5">
        <v>3.0620212511727747</v>
      </c>
      <c r="Q64" s="5">
        <v>3.0619147060447358</v>
      </c>
      <c r="R64" s="5">
        <v>3.0618086459626639</v>
      </c>
      <c r="S64" s="5">
        <v>3.0625552275566346</v>
      </c>
      <c r="T64" s="5">
        <v>3.0633014508526779</v>
      </c>
      <c r="U64" s="5">
        <v>3.0640473109101465</v>
      </c>
      <c r="V64" s="5">
        <v>3.0647928028933711</v>
      </c>
      <c r="W64" s="5">
        <v>3.0655379220693906</v>
      </c>
      <c r="X64" s="5">
        <v>3.0652474339136413</v>
      </c>
      <c r="Y64" s="5">
        <v>3.0649573014107285</v>
      </c>
      <c r="Z64" s="5">
        <v>3.0646675206180873</v>
      </c>
      <c r="AA64" s="5">
        <v>3.0643780876573894</v>
      </c>
      <c r="AB64" s="5">
        <v>3.0640889987133235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5">
        <v>3.1027028450889289</v>
      </c>
      <c r="D65" s="5">
        <v>3.0949714191707218</v>
      </c>
      <c r="E65" s="5">
        <v>3.0871809523330289</v>
      </c>
      <c r="F65" s="5">
        <v>3.0793325183637736</v>
      </c>
      <c r="G65" s="5">
        <v>3.0714271712659951</v>
      </c>
      <c r="H65" s="5">
        <v>3.0634682335383303</v>
      </c>
      <c r="I65" s="5">
        <v>3.0632425415447662</v>
      </c>
      <c r="J65" s="5">
        <v>3.063017270981335</v>
      </c>
      <c r="K65" s="5">
        <v>3.0627924145570882</v>
      </c>
      <c r="L65" s="5">
        <v>3.0625679651430451</v>
      </c>
      <c r="M65" s="5">
        <v>3.0623439157679426</v>
      </c>
      <c r="N65" s="5">
        <v>3.0622358438877426</v>
      </c>
      <c r="O65" s="5">
        <v>3.0621282931143678</v>
      </c>
      <c r="P65" s="5">
        <v>3.0620212511727747</v>
      </c>
      <c r="Q65" s="5">
        <v>3.0619147060447358</v>
      </c>
      <c r="R65" s="5">
        <v>3.0618086459626639</v>
      </c>
      <c r="S65" s="5">
        <v>3.0625552275566346</v>
      </c>
      <c r="T65" s="5">
        <v>3.0633014508526779</v>
      </c>
      <c r="U65" s="5">
        <v>3.0640473109101465</v>
      </c>
      <c r="V65" s="5">
        <v>3.0647928028933711</v>
      </c>
      <c r="W65" s="5">
        <v>3.0655379220693906</v>
      </c>
      <c r="X65" s="5">
        <v>3.0652474339136413</v>
      </c>
      <c r="Y65" s="5">
        <v>3.0649573014107285</v>
      </c>
      <c r="Z65" s="5">
        <v>3.0646675206180873</v>
      </c>
      <c r="AA65" s="5">
        <v>3.0643780876573894</v>
      </c>
      <c r="AB65" s="5">
        <v>3.0640889987133235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5">
        <v>3.1027028450889289</v>
      </c>
      <c r="D66" s="5">
        <v>3.0949714191707218</v>
      </c>
      <c r="E66" s="5">
        <v>3.0871809523330289</v>
      </c>
      <c r="F66" s="5">
        <v>3.0793325183637736</v>
      </c>
      <c r="G66" s="5">
        <v>3.0714271712659951</v>
      </c>
      <c r="H66" s="5">
        <v>3.0634682335383303</v>
      </c>
      <c r="I66" s="5">
        <v>3.0632425415447662</v>
      </c>
      <c r="J66" s="5">
        <v>3.063017270981335</v>
      </c>
      <c r="K66" s="5">
        <v>3.0627924145570882</v>
      </c>
      <c r="L66" s="5">
        <v>3.0625679651430451</v>
      </c>
      <c r="M66" s="5">
        <v>3.0623439157679426</v>
      </c>
      <c r="N66" s="5">
        <v>3.0622358438877426</v>
      </c>
      <c r="O66" s="5">
        <v>3.0621282931143678</v>
      </c>
      <c r="P66" s="5">
        <v>3.0620212511727747</v>
      </c>
      <c r="Q66" s="5">
        <v>3.0619147060447358</v>
      </c>
      <c r="R66" s="5">
        <v>3.0618086459626639</v>
      </c>
      <c r="S66" s="5">
        <v>3.0625552275566346</v>
      </c>
      <c r="T66" s="5">
        <v>3.0633014508526779</v>
      </c>
      <c r="U66" s="5">
        <v>3.0640473109101465</v>
      </c>
      <c r="V66" s="5">
        <v>3.0647928028933711</v>
      </c>
      <c r="W66" s="5">
        <v>3.0655379220693906</v>
      </c>
      <c r="X66" s="5">
        <v>3.0652474339136413</v>
      </c>
      <c r="Y66" s="5">
        <v>3.0649573014107285</v>
      </c>
      <c r="Z66" s="5">
        <v>3.0646675206180873</v>
      </c>
      <c r="AA66" s="5">
        <v>3.0643780876573894</v>
      </c>
      <c r="AB66" s="5">
        <v>3.0640889987133235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5">
        <v>3.1027028450889289</v>
      </c>
      <c r="D67" s="5">
        <v>3.0949714191707218</v>
      </c>
      <c r="E67" s="5">
        <v>3.0871809523330289</v>
      </c>
      <c r="F67" s="5">
        <v>3.0793325183637736</v>
      </c>
      <c r="G67" s="5">
        <v>3.0714271712659951</v>
      </c>
      <c r="H67" s="5">
        <v>3.0634682335383303</v>
      </c>
      <c r="I67" s="5">
        <v>3.0632425415447662</v>
      </c>
      <c r="J67" s="5">
        <v>3.063017270981335</v>
      </c>
      <c r="K67" s="5">
        <v>3.0627924145570882</v>
      </c>
      <c r="L67" s="5">
        <v>3.0625679651430451</v>
      </c>
      <c r="M67" s="5">
        <v>3.0623439157679426</v>
      </c>
      <c r="N67" s="5">
        <v>3.0622358438877426</v>
      </c>
      <c r="O67" s="5">
        <v>3.0621282931143678</v>
      </c>
      <c r="P67" s="5">
        <v>3.0620212511727747</v>
      </c>
      <c r="Q67" s="5">
        <v>3.0619147060447358</v>
      </c>
      <c r="R67" s="5">
        <v>3.0618086459626639</v>
      </c>
      <c r="S67" s="5">
        <v>3.0625552275566346</v>
      </c>
      <c r="T67" s="5">
        <v>3.0633014508526779</v>
      </c>
      <c r="U67" s="5">
        <v>3.0640473109101465</v>
      </c>
      <c r="V67" s="5">
        <v>3.0647928028933711</v>
      </c>
      <c r="W67" s="5">
        <v>3.0655379220693906</v>
      </c>
      <c r="X67" s="5">
        <v>3.0652474339136413</v>
      </c>
      <c r="Y67" s="5">
        <v>3.0649573014107285</v>
      </c>
      <c r="Z67" s="5">
        <v>3.0646675206180873</v>
      </c>
      <c r="AA67" s="5">
        <v>3.0643780876573894</v>
      </c>
      <c r="AB67" s="5">
        <v>3.0640889987133235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5">
        <v>3.1027028450889289</v>
      </c>
      <c r="D68" s="5">
        <v>3.0949714191707218</v>
      </c>
      <c r="E68" s="5">
        <v>3.0871809523330289</v>
      </c>
      <c r="F68" s="5">
        <v>3.0793325183637736</v>
      </c>
      <c r="G68" s="5">
        <v>3.0714271712659951</v>
      </c>
      <c r="H68" s="5">
        <v>3.0634682335383303</v>
      </c>
      <c r="I68" s="5">
        <v>3.0632425415447662</v>
      </c>
      <c r="J68" s="5">
        <v>3.063017270981335</v>
      </c>
      <c r="K68" s="5">
        <v>3.0627924145570882</v>
      </c>
      <c r="L68" s="5">
        <v>3.0625679651430451</v>
      </c>
      <c r="M68" s="5">
        <v>3.0623439157679426</v>
      </c>
      <c r="N68" s="5">
        <v>3.0622358438877426</v>
      </c>
      <c r="O68" s="5">
        <v>3.0621282931143678</v>
      </c>
      <c r="P68" s="5">
        <v>3.0620212511727747</v>
      </c>
      <c r="Q68" s="5">
        <v>3.0619147060447358</v>
      </c>
      <c r="R68" s="5">
        <v>3.0618086459626639</v>
      </c>
      <c r="S68" s="5">
        <v>3.0625552275566346</v>
      </c>
      <c r="T68" s="5">
        <v>3.0633014508526779</v>
      </c>
      <c r="U68" s="5">
        <v>3.0640473109101465</v>
      </c>
      <c r="V68" s="5">
        <v>3.0647928028933711</v>
      </c>
      <c r="W68" s="5">
        <v>3.0655379220693906</v>
      </c>
      <c r="X68" s="5">
        <v>3.0652474339136413</v>
      </c>
      <c r="Y68" s="5">
        <v>3.0649573014107285</v>
      </c>
      <c r="Z68" s="5">
        <v>3.0646675206180873</v>
      </c>
      <c r="AA68" s="5">
        <v>3.0643780876573894</v>
      </c>
      <c r="AB68" s="5">
        <v>3.0640889987133235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5">
        <v>3.1027028450889289</v>
      </c>
      <c r="D69" s="5">
        <v>3.0949714191707218</v>
      </c>
      <c r="E69" s="5">
        <v>3.0871809523330289</v>
      </c>
      <c r="F69" s="5">
        <v>3.0793325183637736</v>
      </c>
      <c r="G69" s="5">
        <v>3.0714271712659951</v>
      </c>
      <c r="H69" s="5">
        <v>3.0634682335383303</v>
      </c>
      <c r="I69" s="5">
        <v>3.0632425415447662</v>
      </c>
      <c r="J69" s="5">
        <v>3.063017270981335</v>
      </c>
      <c r="K69" s="5">
        <v>3.0627924145570882</v>
      </c>
      <c r="L69" s="5">
        <v>3.0625679651430451</v>
      </c>
      <c r="M69" s="5">
        <v>3.0623439157679426</v>
      </c>
      <c r="N69" s="5">
        <v>3.0622358438877426</v>
      </c>
      <c r="O69" s="5">
        <v>3.0621282931143678</v>
      </c>
      <c r="P69" s="5">
        <v>3.0620212511727747</v>
      </c>
      <c r="Q69" s="5">
        <v>3.0619147060447358</v>
      </c>
      <c r="R69" s="5">
        <v>3.0618086459626639</v>
      </c>
      <c r="S69" s="5">
        <v>3.0625552275566346</v>
      </c>
      <c r="T69" s="5">
        <v>3.0633014508526779</v>
      </c>
      <c r="U69" s="5">
        <v>3.0640473109101465</v>
      </c>
      <c r="V69" s="5">
        <v>3.0647928028933711</v>
      </c>
      <c r="W69" s="5">
        <v>3.0655379220693906</v>
      </c>
      <c r="X69" s="5">
        <v>3.0652474339136413</v>
      </c>
      <c r="Y69" s="5">
        <v>3.0649573014107285</v>
      </c>
      <c r="Z69" s="5">
        <v>3.0646675206180873</v>
      </c>
      <c r="AA69" s="5">
        <v>3.0643780876573894</v>
      </c>
      <c r="AB69" s="5">
        <v>3.0640889987133235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5">
        <v>3.1027028450889289</v>
      </c>
      <c r="D70" s="5">
        <v>3.0949714191707218</v>
      </c>
      <c r="E70" s="5">
        <v>3.0871809523330289</v>
      </c>
      <c r="F70" s="5">
        <v>3.0793325183637736</v>
      </c>
      <c r="G70" s="5">
        <v>3.0714271712659951</v>
      </c>
      <c r="H70" s="5">
        <v>3.0634682335383303</v>
      </c>
      <c r="I70" s="5">
        <v>3.0632425415447662</v>
      </c>
      <c r="J70" s="5">
        <v>3.063017270981335</v>
      </c>
      <c r="K70" s="5">
        <v>3.0627924145570882</v>
      </c>
      <c r="L70" s="5">
        <v>3.0625679651430451</v>
      </c>
      <c r="M70" s="5">
        <v>3.0623439157679426</v>
      </c>
      <c r="N70" s="5">
        <v>3.0622358438877426</v>
      </c>
      <c r="O70" s="5">
        <v>3.0621282931143678</v>
      </c>
      <c r="P70" s="5">
        <v>3.0620212511727747</v>
      </c>
      <c r="Q70" s="5">
        <v>3.0619147060447358</v>
      </c>
      <c r="R70" s="5">
        <v>3.0618086459626639</v>
      </c>
      <c r="S70" s="5">
        <v>3.0625552275566346</v>
      </c>
      <c r="T70" s="5">
        <v>3.0633014508526779</v>
      </c>
      <c r="U70" s="5">
        <v>3.0640473109101465</v>
      </c>
      <c r="V70" s="5">
        <v>3.0647928028933711</v>
      </c>
      <c r="W70" s="5">
        <v>3.0655379220693906</v>
      </c>
      <c r="X70" s="5">
        <v>3.0652474339136413</v>
      </c>
      <c r="Y70" s="5">
        <v>3.0649573014107285</v>
      </c>
      <c r="Z70" s="5">
        <v>3.0646675206180873</v>
      </c>
      <c r="AA70" s="5">
        <v>3.0643780876573894</v>
      </c>
      <c r="AB70" s="5">
        <v>3.0640889987133235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5">
        <v>3.1027028450889289</v>
      </c>
      <c r="D71" s="5">
        <v>3.0949714191707218</v>
      </c>
      <c r="E71" s="5">
        <v>3.0871809523330289</v>
      </c>
      <c r="F71" s="5">
        <v>3.0793325183637736</v>
      </c>
      <c r="G71" s="5">
        <v>3.0714271712659951</v>
      </c>
      <c r="H71" s="5">
        <v>3.0634682335383303</v>
      </c>
      <c r="I71" s="5">
        <v>3.0632425415447662</v>
      </c>
      <c r="J71" s="5">
        <v>3.063017270981335</v>
      </c>
      <c r="K71" s="5">
        <v>3.0627924145570882</v>
      </c>
      <c r="L71" s="5">
        <v>3.0625679651430451</v>
      </c>
      <c r="M71" s="5">
        <v>3.0623439157679426</v>
      </c>
      <c r="N71" s="5">
        <v>3.0622358438877426</v>
      </c>
      <c r="O71" s="5">
        <v>3.0621282931143678</v>
      </c>
      <c r="P71" s="5">
        <v>3.0620212511727747</v>
      </c>
      <c r="Q71" s="5">
        <v>3.0619147060447358</v>
      </c>
      <c r="R71" s="5">
        <v>3.0618086459626639</v>
      </c>
      <c r="S71" s="5">
        <v>3.0625552275566346</v>
      </c>
      <c r="T71" s="5">
        <v>3.0633014508526779</v>
      </c>
      <c r="U71" s="5">
        <v>3.0640473109101465</v>
      </c>
      <c r="V71" s="5">
        <v>3.0647928028933711</v>
      </c>
      <c r="W71" s="5">
        <v>3.0655379220693906</v>
      </c>
      <c r="X71" s="5">
        <v>3.0652474339136413</v>
      </c>
      <c r="Y71" s="5">
        <v>3.0649573014107285</v>
      </c>
      <c r="Z71" s="5">
        <v>3.0646675206180873</v>
      </c>
      <c r="AA71" s="5">
        <v>3.0643780876573894</v>
      </c>
      <c r="AB71" s="5">
        <v>3.0640889987133235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5">
        <v>3.1027028450889289</v>
      </c>
      <c r="D72" s="5">
        <v>3.0949714191707218</v>
      </c>
      <c r="E72" s="5">
        <v>3.0871809523330289</v>
      </c>
      <c r="F72" s="5">
        <v>3.0793325183637736</v>
      </c>
      <c r="G72" s="5">
        <v>3.0714271712659951</v>
      </c>
      <c r="H72" s="5">
        <v>3.0634682335383303</v>
      </c>
      <c r="I72" s="5">
        <v>3.0632425415447662</v>
      </c>
      <c r="J72" s="5">
        <v>3.063017270981335</v>
      </c>
      <c r="K72" s="5">
        <v>3.0627924145570882</v>
      </c>
      <c r="L72" s="5">
        <v>3.0625679651430451</v>
      </c>
      <c r="M72" s="5">
        <v>3.0623439157679426</v>
      </c>
      <c r="N72" s="5">
        <v>3.0622358438877426</v>
      </c>
      <c r="O72" s="5">
        <v>3.0621282931143678</v>
      </c>
      <c r="P72" s="5">
        <v>3.0620212511727747</v>
      </c>
      <c r="Q72" s="5">
        <v>3.0619147060447358</v>
      </c>
      <c r="R72" s="5">
        <v>3.0618086459626639</v>
      </c>
      <c r="S72" s="5">
        <v>3.0625552275566346</v>
      </c>
      <c r="T72" s="5">
        <v>3.0633014508526779</v>
      </c>
      <c r="U72" s="5">
        <v>3.0640473109101465</v>
      </c>
      <c r="V72" s="5">
        <v>3.0647928028933711</v>
      </c>
      <c r="W72" s="5">
        <v>3.0655379220693906</v>
      </c>
      <c r="X72" s="5">
        <v>3.0652474339136413</v>
      </c>
      <c r="Y72" s="5">
        <v>3.0649573014107285</v>
      </c>
      <c r="Z72" s="5">
        <v>3.0646675206180873</v>
      </c>
      <c r="AA72" s="5">
        <v>3.0643780876573894</v>
      </c>
      <c r="AB72" s="5">
        <v>3.0640889987133235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5">
        <v>3.1027028450889289</v>
      </c>
      <c r="D73" s="5">
        <v>3.0949714191707218</v>
      </c>
      <c r="E73" s="5">
        <v>3.0871809523330289</v>
      </c>
      <c r="F73" s="5">
        <v>3.0793325183637736</v>
      </c>
      <c r="G73" s="5">
        <v>3.0714271712659951</v>
      </c>
      <c r="H73" s="5">
        <v>3.0634682335383303</v>
      </c>
      <c r="I73" s="5">
        <v>3.0632425415447662</v>
      </c>
      <c r="J73" s="5">
        <v>3.063017270981335</v>
      </c>
      <c r="K73" s="5">
        <v>3.0627924145570882</v>
      </c>
      <c r="L73" s="5">
        <v>3.0625679651430451</v>
      </c>
      <c r="M73" s="5">
        <v>3.0623439157679426</v>
      </c>
      <c r="N73" s="5">
        <v>3.0622358438877426</v>
      </c>
      <c r="O73" s="5">
        <v>3.0621282931143678</v>
      </c>
      <c r="P73" s="5">
        <v>3.0620212511727747</v>
      </c>
      <c r="Q73" s="5">
        <v>3.0619147060447358</v>
      </c>
      <c r="R73" s="5">
        <v>3.0618086459626639</v>
      </c>
      <c r="S73" s="5">
        <v>3.0625552275566346</v>
      </c>
      <c r="T73" s="5">
        <v>3.0633014508526779</v>
      </c>
      <c r="U73" s="5">
        <v>3.0640473109101465</v>
      </c>
      <c r="V73" s="5">
        <v>3.0647928028933711</v>
      </c>
      <c r="W73" s="5">
        <v>3.0655379220693906</v>
      </c>
      <c r="X73" s="5">
        <v>3.0652474339136413</v>
      </c>
      <c r="Y73" s="5">
        <v>3.0649573014107285</v>
      </c>
      <c r="Z73" s="5">
        <v>3.0646675206180873</v>
      </c>
      <c r="AA73" s="5">
        <v>3.0643780876573894</v>
      </c>
      <c r="AB73" s="5">
        <v>3.0640889987133235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5">
        <v>3.1027028450889289</v>
      </c>
      <c r="D74" s="5">
        <v>3.0949714191707218</v>
      </c>
      <c r="E74" s="5">
        <v>3.0871809523330289</v>
      </c>
      <c r="F74" s="5">
        <v>3.0793325183637736</v>
      </c>
      <c r="G74" s="5">
        <v>3.0714271712659951</v>
      </c>
      <c r="H74" s="5">
        <v>3.0634682335383303</v>
      </c>
      <c r="I74" s="5">
        <v>3.0632425415447662</v>
      </c>
      <c r="J74" s="5">
        <v>3.063017270981335</v>
      </c>
      <c r="K74" s="5">
        <v>3.0627924145570882</v>
      </c>
      <c r="L74" s="5">
        <v>3.0625679651430451</v>
      </c>
      <c r="M74" s="5">
        <v>3.0623439157679426</v>
      </c>
      <c r="N74" s="5">
        <v>3.0622358438877426</v>
      </c>
      <c r="O74" s="5">
        <v>3.0621282931143678</v>
      </c>
      <c r="P74" s="5">
        <v>3.0620212511727747</v>
      </c>
      <c r="Q74" s="5">
        <v>3.0619147060447358</v>
      </c>
      <c r="R74" s="5">
        <v>3.0618086459626639</v>
      </c>
      <c r="S74" s="5">
        <v>3.0625552275566346</v>
      </c>
      <c r="T74" s="5">
        <v>3.0633014508526779</v>
      </c>
      <c r="U74" s="5">
        <v>3.0640473109101465</v>
      </c>
      <c r="V74" s="5">
        <v>3.0647928028933711</v>
      </c>
      <c r="W74" s="5">
        <v>3.0655379220693906</v>
      </c>
      <c r="X74" s="5">
        <v>3.0652474339136413</v>
      </c>
      <c r="Y74" s="5">
        <v>3.0649573014107285</v>
      </c>
      <c r="Z74" s="5">
        <v>3.0646675206180873</v>
      </c>
      <c r="AA74" s="5">
        <v>3.0643780876573894</v>
      </c>
      <c r="AB74" s="5">
        <v>3.0640889987133235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5">
        <v>3.1027028450889289</v>
      </c>
      <c r="D75" s="5">
        <v>3.0949714191707218</v>
      </c>
      <c r="E75" s="5">
        <v>3.0871809523330289</v>
      </c>
      <c r="F75" s="5">
        <v>3.0793325183637736</v>
      </c>
      <c r="G75" s="5">
        <v>3.0714271712659951</v>
      </c>
      <c r="H75" s="5">
        <v>3.0634682335383303</v>
      </c>
      <c r="I75" s="5">
        <v>3.0632425415447662</v>
      </c>
      <c r="J75" s="5">
        <v>3.063017270981335</v>
      </c>
      <c r="K75" s="5">
        <v>3.0627924145570882</v>
      </c>
      <c r="L75" s="5">
        <v>3.0625679651430451</v>
      </c>
      <c r="M75" s="5">
        <v>3.0623439157679426</v>
      </c>
      <c r="N75" s="5">
        <v>3.0622358438877426</v>
      </c>
      <c r="O75" s="5">
        <v>3.0621282931143678</v>
      </c>
      <c r="P75" s="5">
        <v>3.0620212511727747</v>
      </c>
      <c r="Q75" s="5">
        <v>3.0619147060447358</v>
      </c>
      <c r="R75" s="5">
        <v>3.0618086459626639</v>
      </c>
      <c r="S75" s="5">
        <v>3.0625552275566346</v>
      </c>
      <c r="T75" s="5">
        <v>3.0633014508526779</v>
      </c>
      <c r="U75" s="5">
        <v>3.0640473109101465</v>
      </c>
      <c r="V75" s="5">
        <v>3.0647928028933711</v>
      </c>
      <c r="W75" s="5">
        <v>3.0655379220693906</v>
      </c>
      <c r="X75" s="5">
        <v>3.0652474339136413</v>
      </c>
      <c r="Y75" s="5">
        <v>3.0649573014107285</v>
      </c>
      <c r="Z75" s="5">
        <v>3.0646675206180873</v>
      </c>
      <c r="AA75" s="5">
        <v>3.0643780876573894</v>
      </c>
      <c r="AB75" s="5">
        <v>3.0640889987133235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5">
        <v>3.1027028450889289</v>
      </c>
      <c r="D76" s="5">
        <v>3.0949714191707218</v>
      </c>
      <c r="E76" s="5">
        <v>3.0871809523330289</v>
      </c>
      <c r="F76" s="5">
        <v>3.0793325183637736</v>
      </c>
      <c r="G76" s="5">
        <v>3.0714271712659951</v>
      </c>
      <c r="H76" s="5">
        <v>3.0634682335383303</v>
      </c>
      <c r="I76" s="5">
        <v>3.0632425415447662</v>
      </c>
      <c r="J76" s="5">
        <v>3.063017270981335</v>
      </c>
      <c r="K76" s="5">
        <v>3.0627924145570882</v>
      </c>
      <c r="L76" s="5">
        <v>3.0625679651430451</v>
      </c>
      <c r="M76" s="5">
        <v>3.0623439157679426</v>
      </c>
      <c r="N76" s="5">
        <v>3.0622358438877426</v>
      </c>
      <c r="O76" s="5">
        <v>3.0621282931143678</v>
      </c>
      <c r="P76" s="5">
        <v>3.0620212511727747</v>
      </c>
      <c r="Q76" s="5">
        <v>3.0619147060447358</v>
      </c>
      <c r="R76" s="5">
        <v>3.0618086459626639</v>
      </c>
      <c r="S76" s="5">
        <v>3.0625552275566346</v>
      </c>
      <c r="T76" s="5">
        <v>3.0633014508526779</v>
      </c>
      <c r="U76" s="5">
        <v>3.0640473109101465</v>
      </c>
      <c r="V76" s="5">
        <v>3.0647928028933711</v>
      </c>
      <c r="W76" s="5">
        <v>3.0655379220693906</v>
      </c>
      <c r="X76" s="5">
        <v>3.0652474339136413</v>
      </c>
      <c r="Y76" s="5">
        <v>3.0649573014107285</v>
      </c>
      <c r="Z76" s="5">
        <v>3.0646675206180873</v>
      </c>
      <c r="AA76" s="5">
        <v>3.0643780876573894</v>
      </c>
      <c r="AB76" s="5">
        <v>3.0640889987133235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5">
        <v>3.1027028450889289</v>
      </c>
      <c r="D77" s="5">
        <v>3.0949714191707218</v>
      </c>
      <c r="E77" s="5">
        <v>3.0871809523330289</v>
      </c>
      <c r="F77" s="5">
        <v>3.0793325183637736</v>
      </c>
      <c r="G77" s="5">
        <v>3.0714271712659951</v>
      </c>
      <c r="H77" s="5">
        <v>3.0634682335383303</v>
      </c>
      <c r="I77" s="5">
        <v>3.0632425415447662</v>
      </c>
      <c r="J77" s="5">
        <v>3.063017270981335</v>
      </c>
      <c r="K77" s="5">
        <v>3.0627924145570882</v>
      </c>
      <c r="L77" s="5">
        <v>3.0625679651430451</v>
      </c>
      <c r="M77" s="5">
        <v>3.0623439157679426</v>
      </c>
      <c r="N77" s="5">
        <v>3.0622358438877426</v>
      </c>
      <c r="O77" s="5">
        <v>3.0621282931143678</v>
      </c>
      <c r="P77" s="5">
        <v>3.0620212511727747</v>
      </c>
      <c r="Q77" s="5">
        <v>3.0619147060447358</v>
      </c>
      <c r="R77" s="5">
        <v>3.0618086459626639</v>
      </c>
      <c r="S77" s="5">
        <v>3.0625552275566346</v>
      </c>
      <c r="T77" s="5">
        <v>3.0633014508526779</v>
      </c>
      <c r="U77" s="5">
        <v>3.0640473109101465</v>
      </c>
      <c r="V77" s="5">
        <v>3.0647928028933711</v>
      </c>
      <c r="W77" s="5">
        <v>3.0655379220693906</v>
      </c>
      <c r="X77" s="5">
        <v>3.0652474339136413</v>
      </c>
      <c r="Y77" s="5">
        <v>3.0649573014107285</v>
      </c>
      <c r="Z77" s="5">
        <v>3.0646675206180873</v>
      </c>
      <c r="AA77" s="5">
        <v>3.0643780876573894</v>
      </c>
      <c r="AB77" s="5">
        <v>3.0640889987133235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5">
        <v>3.1027028450889289</v>
      </c>
      <c r="D78" s="5">
        <v>3.0949714191707218</v>
      </c>
      <c r="E78" s="5">
        <v>3.0871809523330289</v>
      </c>
      <c r="F78" s="5">
        <v>3.0793325183637736</v>
      </c>
      <c r="G78" s="5">
        <v>3.0714271712659951</v>
      </c>
      <c r="H78" s="5">
        <v>3.0634682335383303</v>
      </c>
      <c r="I78" s="5">
        <v>3.0632425415447662</v>
      </c>
      <c r="J78" s="5">
        <v>3.063017270981335</v>
      </c>
      <c r="K78" s="5">
        <v>3.0627924145570882</v>
      </c>
      <c r="L78" s="5">
        <v>3.0625679651430451</v>
      </c>
      <c r="M78" s="5">
        <v>3.0623439157679426</v>
      </c>
      <c r="N78" s="5">
        <v>3.0622358438877426</v>
      </c>
      <c r="O78" s="5">
        <v>3.0621282931143678</v>
      </c>
      <c r="P78" s="5">
        <v>3.0620212511727747</v>
      </c>
      <c r="Q78" s="5">
        <v>3.0619147060447358</v>
      </c>
      <c r="R78" s="5">
        <v>3.0618086459626639</v>
      </c>
      <c r="S78" s="5">
        <v>3.0625552275566346</v>
      </c>
      <c r="T78" s="5">
        <v>3.0633014508526779</v>
      </c>
      <c r="U78" s="5">
        <v>3.0640473109101465</v>
      </c>
      <c r="V78" s="5">
        <v>3.0647928028933711</v>
      </c>
      <c r="W78" s="5">
        <v>3.0655379220693906</v>
      </c>
      <c r="X78" s="5">
        <v>3.0652474339136413</v>
      </c>
      <c r="Y78" s="5">
        <v>3.0649573014107285</v>
      </c>
      <c r="Z78" s="5">
        <v>3.0646675206180873</v>
      </c>
      <c r="AA78" s="5">
        <v>3.0643780876573894</v>
      </c>
      <c r="AB78" s="5">
        <v>3.0640889987133235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5">
        <v>3.1027028450889289</v>
      </c>
      <c r="D79" s="5">
        <v>3.0949714191707218</v>
      </c>
      <c r="E79" s="5">
        <v>3.0871809523330289</v>
      </c>
      <c r="F79" s="5">
        <v>3.0793325183637736</v>
      </c>
      <c r="G79" s="5">
        <v>3.0714271712659951</v>
      </c>
      <c r="H79" s="5">
        <v>3.0634682335383303</v>
      </c>
      <c r="I79" s="5">
        <v>3.0632425415447662</v>
      </c>
      <c r="J79" s="5">
        <v>3.063017270981335</v>
      </c>
      <c r="K79" s="5">
        <v>3.0627924145570882</v>
      </c>
      <c r="L79" s="5">
        <v>3.0625679651430451</v>
      </c>
      <c r="M79" s="5">
        <v>3.0623439157679426</v>
      </c>
      <c r="N79" s="5">
        <v>3.0622358438877426</v>
      </c>
      <c r="O79" s="5">
        <v>3.0621282931143678</v>
      </c>
      <c r="P79" s="5">
        <v>3.0620212511727747</v>
      </c>
      <c r="Q79" s="5">
        <v>3.0619147060447358</v>
      </c>
      <c r="R79" s="5">
        <v>3.0618086459626639</v>
      </c>
      <c r="S79" s="5">
        <v>3.0625552275566346</v>
      </c>
      <c r="T79" s="5">
        <v>3.0633014508526779</v>
      </c>
      <c r="U79" s="5">
        <v>3.0640473109101465</v>
      </c>
      <c r="V79" s="5">
        <v>3.0647928028933711</v>
      </c>
      <c r="W79" s="5">
        <v>3.0655379220693906</v>
      </c>
      <c r="X79" s="5">
        <v>3.0652474339136413</v>
      </c>
      <c r="Y79" s="5">
        <v>3.0649573014107285</v>
      </c>
      <c r="Z79" s="5">
        <v>3.0646675206180873</v>
      </c>
      <c r="AA79" s="5">
        <v>3.0643780876573894</v>
      </c>
      <c r="AB79" s="5">
        <v>3.0640889987133235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5">
        <v>3.1027028450889289</v>
      </c>
      <c r="D80" s="5">
        <v>3.0949714191707218</v>
      </c>
      <c r="E80" s="5">
        <v>3.0871809523330289</v>
      </c>
      <c r="F80" s="5">
        <v>3.0793325183637736</v>
      </c>
      <c r="G80" s="5">
        <v>3.0714271712659951</v>
      </c>
      <c r="H80" s="5">
        <v>3.0634682335383303</v>
      </c>
      <c r="I80" s="5">
        <v>3.0632425415447662</v>
      </c>
      <c r="J80" s="5">
        <v>3.063017270981335</v>
      </c>
      <c r="K80" s="5">
        <v>3.0627924145570882</v>
      </c>
      <c r="L80" s="5">
        <v>3.0625679651430451</v>
      </c>
      <c r="M80" s="5">
        <v>3.0623439157679426</v>
      </c>
      <c r="N80" s="5">
        <v>3.0622358438877426</v>
      </c>
      <c r="O80" s="5">
        <v>3.0621282931143678</v>
      </c>
      <c r="P80" s="5">
        <v>3.0620212511727747</v>
      </c>
      <c r="Q80" s="5">
        <v>3.0619147060447358</v>
      </c>
      <c r="R80" s="5">
        <v>3.0618086459626639</v>
      </c>
      <c r="S80" s="5">
        <v>3.0625552275566346</v>
      </c>
      <c r="T80" s="5">
        <v>3.0633014508526779</v>
      </c>
      <c r="U80" s="5">
        <v>3.0640473109101465</v>
      </c>
      <c r="V80" s="5">
        <v>3.0647928028933711</v>
      </c>
      <c r="W80" s="5">
        <v>3.0655379220693906</v>
      </c>
      <c r="X80" s="5">
        <v>3.0652474339136413</v>
      </c>
      <c r="Y80" s="5">
        <v>3.0649573014107285</v>
      </c>
      <c r="Z80" s="5">
        <v>3.0646675206180873</v>
      </c>
      <c r="AA80" s="5">
        <v>3.0643780876573894</v>
      </c>
      <c r="AB80" s="5">
        <v>3.0640889987133235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5">
        <v>3.1027028450889289</v>
      </c>
      <c r="D81" s="5">
        <v>3.0949714191707218</v>
      </c>
      <c r="E81" s="5">
        <v>3.0871809523330289</v>
      </c>
      <c r="F81" s="5">
        <v>3.0793325183637736</v>
      </c>
      <c r="G81" s="5">
        <v>3.0714271712659951</v>
      </c>
      <c r="H81" s="5">
        <v>3.0634682335383303</v>
      </c>
      <c r="I81" s="5">
        <v>3.0632425415447662</v>
      </c>
      <c r="J81" s="5">
        <v>3.063017270981335</v>
      </c>
      <c r="K81" s="5">
        <v>3.0627924145570882</v>
      </c>
      <c r="L81" s="5">
        <v>3.0625679651430451</v>
      </c>
      <c r="M81" s="5">
        <v>3.0623439157679426</v>
      </c>
      <c r="N81" s="5">
        <v>3.0622358438877426</v>
      </c>
      <c r="O81" s="5">
        <v>3.0621282931143678</v>
      </c>
      <c r="P81" s="5">
        <v>3.0620212511727747</v>
      </c>
      <c r="Q81" s="5">
        <v>3.0619147060447358</v>
      </c>
      <c r="R81" s="5">
        <v>3.0618086459626639</v>
      </c>
      <c r="S81" s="5">
        <v>3.0625552275566346</v>
      </c>
      <c r="T81" s="5">
        <v>3.0633014508526779</v>
      </c>
      <c r="U81" s="5">
        <v>3.0640473109101465</v>
      </c>
      <c r="V81" s="5">
        <v>3.0647928028933711</v>
      </c>
      <c r="W81" s="5">
        <v>3.0655379220693906</v>
      </c>
      <c r="X81" s="5">
        <v>3.0652474339136413</v>
      </c>
      <c r="Y81" s="5">
        <v>3.0649573014107285</v>
      </c>
      <c r="Z81" s="5">
        <v>3.0646675206180873</v>
      </c>
      <c r="AA81" s="5">
        <v>3.0643780876573894</v>
      </c>
      <c r="AB81" s="5">
        <v>3.0640889987133235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5">
        <v>3.1027028450889289</v>
      </c>
      <c r="D82" s="5">
        <v>3.0949714191707218</v>
      </c>
      <c r="E82" s="5">
        <v>3.0871809523330289</v>
      </c>
      <c r="F82" s="5">
        <v>3.0793325183637736</v>
      </c>
      <c r="G82" s="5">
        <v>3.0714271712659951</v>
      </c>
      <c r="H82" s="5">
        <v>3.0634682335383303</v>
      </c>
      <c r="I82" s="5">
        <v>3.0632425415447662</v>
      </c>
      <c r="J82" s="5">
        <v>3.063017270981335</v>
      </c>
      <c r="K82" s="5">
        <v>3.0627924145570882</v>
      </c>
      <c r="L82" s="5">
        <v>3.0625679651430451</v>
      </c>
      <c r="M82" s="5">
        <v>3.0623439157679426</v>
      </c>
      <c r="N82" s="5">
        <v>3.0622358438877426</v>
      </c>
      <c r="O82" s="5">
        <v>3.0621282931143678</v>
      </c>
      <c r="P82" s="5">
        <v>3.0620212511727747</v>
      </c>
      <c r="Q82" s="5">
        <v>3.0619147060447358</v>
      </c>
      <c r="R82" s="5">
        <v>3.0618086459626639</v>
      </c>
      <c r="S82" s="5">
        <v>3.0625552275566346</v>
      </c>
      <c r="T82" s="5">
        <v>3.0633014508526779</v>
      </c>
      <c r="U82" s="5">
        <v>3.0640473109101465</v>
      </c>
      <c r="V82" s="5">
        <v>3.0647928028933711</v>
      </c>
      <c r="W82" s="5">
        <v>3.0655379220693906</v>
      </c>
      <c r="X82" s="5">
        <v>3.0652474339136413</v>
      </c>
      <c r="Y82" s="5">
        <v>3.0649573014107285</v>
      </c>
      <c r="Z82" s="5">
        <v>3.0646675206180873</v>
      </c>
      <c r="AA82" s="5">
        <v>3.0643780876573894</v>
      </c>
      <c r="AB82" s="5">
        <v>3.0640889987133235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5">
        <v>3.1027028450889289</v>
      </c>
      <c r="D83" s="5">
        <v>3.0949714191707218</v>
      </c>
      <c r="E83" s="5">
        <v>3.0871809523330289</v>
      </c>
      <c r="F83" s="5">
        <v>3.0793325183637736</v>
      </c>
      <c r="G83" s="5">
        <v>3.0714271712659951</v>
      </c>
      <c r="H83" s="5">
        <v>3.0634682335383303</v>
      </c>
      <c r="I83" s="5">
        <v>3.0632425415447662</v>
      </c>
      <c r="J83" s="5">
        <v>3.063017270981335</v>
      </c>
      <c r="K83" s="5">
        <v>3.0627924145570882</v>
      </c>
      <c r="L83" s="5">
        <v>3.0625679651430451</v>
      </c>
      <c r="M83" s="5">
        <v>3.0623439157679426</v>
      </c>
      <c r="N83" s="5">
        <v>3.0622358438877426</v>
      </c>
      <c r="O83" s="5">
        <v>3.0621282931143678</v>
      </c>
      <c r="P83" s="5">
        <v>3.0620212511727747</v>
      </c>
      <c r="Q83" s="5">
        <v>3.0619147060447358</v>
      </c>
      <c r="R83" s="5">
        <v>3.0618086459626639</v>
      </c>
      <c r="S83" s="5">
        <v>3.0625552275566346</v>
      </c>
      <c r="T83" s="5">
        <v>3.0633014508526779</v>
      </c>
      <c r="U83" s="5">
        <v>3.0640473109101465</v>
      </c>
      <c r="V83" s="5">
        <v>3.0647928028933711</v>
      </c>
      <c r="W83" s="5">
        <v>3.0655379220693906</v>
      </c>
      <c r="X83" s="5">
        <v>3.0652474339136413</v>
      </c>
      <c r="Y83" s="5">
        <v>3.0649573014107285</v>
      </c>
      <c r="Z83" s="5">
        <v>3.0646675206180873</v>
      </c>
      <c r="AA83" s="5">
        <v>3.0643780876573894</v>
      </c>
      <c r="AB83" s="5">
        <v>3.0640889987133235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5">
        <v>3.1027028450889289</v>
      </c>
      <c r="D84" s="5">
        <v>3.0949714191707218</v>
      </c>
      <c r="E84" s="5">
        <v>3.0871809523330289</v>
      </c>
      <c r="F84" s="5">
        <v>3.0793325183637736</v>
      </c>
      <c r="G84" s="5">
        <v>3.0714271712659951</v>
      </c>
      <c r="H84" s="5">
        <v>3.0634682335383303</v>
      </c>
      <c r="I84" s="5">
        <v>3.0632425415447662</v>
      </c>
      <c r="J84" s="5">
        <v>3.063017270981335</v>
      </c>
      <c r="K84" s="5">
        <v>3.0627924145570882</v>
      </c>
      <c r="L84" s="5">
        <v>3.0625679651430451</v>
      </c>
      <c r="M84" s="5">
        <v>3.0623439157679426</v>
      </c>
      <c r="N84" s="5">
        <v>3.0622358438877426</v>
      </c>
      <c r="O84" s="5">
        <v>3.0621282931143678</v>
      </c>
      <c r="P84" s="5">
        <v>3.0620212511727747</v>
      </c>
      <c r="Q84" s="5">
        <v>3.0619147060447358</v>
      </c>
      <c r="R84" s="5">
        <v>3.0618086459626639</v>
      </c>
      <c r="S84" s="5">
        <v>3.0625552275566346</v>
      </c>
      <c r="T84" s="5">
        <v>3.0633014508526779</v>
      </c>
      <c r="U84" s="5">
        <v>3.0640473109101465</v>
      </c>
      <c r="V84" s="5">
        <v>3.0647928028933711</v>
      </c>
      <c r="W84" s="5">
        <v>3.0655379220693906</v>
      </c>
      <c r="X84" s="5">
        <v>3.0652474339136413</v>
      </c>
      <c r="Y84" s="5">
        <v>3.0649573014107285</v>
      </c>
      <c r="Z84" s="5">
        <v>3.0646675206180873</v>
      </c>
      <c r="AA84" s="5">
        <v>3.0643780876573894</v>
      </c>
      <c r="AB84" s="5">
        <v>3.0640889987133235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5">
        <v>3.1027028450889289</v>
      </c>
      <c r="D85" s="5">
        <v>3.0949714191707218</v>
      </c>
      <c r="E85" s="5">
        <v>3.0871809523330289</v>
      </c>
      <c r="F85" s="5">
        <v>3.0793325183637736</v>
      </c>
      <c r="G85" s="5">
        <v>3.0714271712659951</v>
      </c>
      <c r="H85" s="5">
        <v>3.0634682335383303</v>
      </c>
      <c r="I85" s="5">
        <v>3.0632425415447662</v>
      </c>
      <c r="J85" s="5">
        <v>3.063017270981335</v>
      </c>
      <c r="K85" s="5">
        <v>3.0627924145570882</v>
      </c>
      <c r="L85" s="5">
        <v>3.0625679651430451</v>
      </c>
      <c r="M85" s="5">
        <v>3.0623439157679426</v>
      </c>
      <c r="N85" s="5">
        <v>3.0622358438877426</v>
      </c>
      <c r="O85" s="5">
        <v>3.0621282931143678</v>
      </c>
      <c r="P85" s="5">
        <v>3.0620212511727747</v>
      </c>
      <c r="Q85" s="5">
        <v>3.0619147060447358</v>
      </c>
      <c r="R85" s="5">
        <v>3.0618086459626639</v>
      </c>
      <c r="S85" s="5">
        <v>3.0625552275566346</v>
      </c>
      <c r="T85" s="5">
        <v>3.0633014508526779</v>
      </c>
      <c r="U85" s="5">
        <v>3.0640473109101465</v>
      </c>
      <c r="V85" s="5">
        <v>3.0647928028933711</v>
      </c>
      <c r="W85" s="5">
        <v>3.0655379220693906</v>
      </c>
      <c r="X85" s="5">
        <v>3.0652474339136413</v>
      </c>
      <c r="Y85" s="5">
        <v>3.0649573014107285</v>
      </c>
      <c r="Z85" s="5">
        <v>3.0646675206180873</v>
      </c>
      <c r="AA85" s="5">
        <v>3.0643780876573894</v>
      </c>
      <c r="AB85" s="5">
        <v>3.0640889987133235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5">
        <v>3.1027028450889289</v>
      </c>
      <c r="D86" s="5">
        <v>3.0949714191707218</v>
      </c>
      <c r="E86" s="5">
        <v>3.0871809523330289</v>
      </c>
      <c r="F86" s="5">
        <v>3.0793325183637736</v>
      </c>
      <c r="G86" s="5">
        <v>3.0714271712659951</v>
      </c>
      <c r="H86" s="5">
        <v>3.0634682335383303</v>
      </c>
      <c r="I86" s="5">
        <v>3.0632425415447662</v>
      </c>
      <c r="J86" s="5">
        <v>3.063017270981335</v>
      </c>
      <c r="K86" s="5">
        <v>3.0627924145570882</v>
      </c>
      <c r="L86" s="5">
        <v>3.0625679651430451</v>
      </c>
      <c r="M86" s="5">
        <v>3.0623439157679426</v>
      </c>
      <c r="N86" s="5">
        <v>3.0622358438877426</v>
      </c>
      <c r="O86" s="5">
        <v>3.0621282931143678</v>
      </c>
      <c r="P86" s="5">
        <v>3.0620212511727747</v>
      </c>
      <c r="Q86" s="5">
        <v>3.0619147060447358</v>
      </c>
      <c r="R86" s="5">
        <v>3.0618086459626639</v>
      </c>
      <c r="S86" s="5">
        <v>3.0625552275566346</v>
      </c>
      <c r="T86" s="5">
        <v>3.0633014508526779</v>
      </c>
      <c r="U86" s="5">
        <v>3.0640473109101465</v>
      </c>
      <c r="V86" s="5">
        <v>3.0647928028933711</v>
      </c>
      <c r="W86" s="5">
        <v>3.0655379220693906</v>
      </c>
      <c r="X86" s="5">
        <v>3.0652474339136413</v>
      </c>
      <c r="Y86" s="5">
        <v>3.0649573014107285</v>
      </c>
      <c r="Z86" s="5">
        <v>3.0646675206180873</v>
      </c>
      <c r="AA86" s="5">
        <v>3.0643780876573894</v>
      </c>
      <c r="AB86" s="5">
        <v>3.0640889987133235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5">
        <v>3.1027028450889289</v>
      </c>
      <c r="D87" s="5">
        <v>3.0949714191707218</v>
      </c>
      <c r="E87" s="5">
        <v>3.0871809523330289</v>
      </c>
      <c r="F87" s="5">
        <v>3.0793325183637736</v>
      </c>
      <c r="G87" s="5">
        <v>3.0714271712659951</v>
      </c>
      <c r="H87" s="5">
        <v>3.0634682335383303</v>
      </c>
      <c r="I87" s="5">
        <v>3.0632425415447662</v>
      </c>
      <c r="J87" s="5">
        <v>3.063017270981335</v>
      </c>
      <c r="K87" s="5">
        <v>3.0627924145570882</v>
      </c>
      <c r="L87" s="5">
        <v>3.0625679651430451</v>
      </c>
      <c r="M87" s="5">
        <v>3.0623439157679426</v>
      </c>
      <c r="N87" s="5">
        <v>3.0622358438877426</v>
      </c>
      <c r="O87" s="5">
        <v>3.0621282931143678</v>
      </c>
      <c r="P87" s="5">
        <v>3.0620212511727747</v>
      </c>
      <c r="Q87" s="5">
        <v>3.0619147060447358</v>
      </c>
      <c r="R87" s="5">
        <v>3.0618086459626639</v>
      </c>
      <c r="S87" s="5">
        <v>3.0625552275566346</v>
      </c>
      <c r="T87" s="5">
        <v>3.0633014508526779</v>
      </c>
      <c r="U87" s="5">
        <v>3.0640473109101465</v>
      </c>
      <c r="V87" s="5">
        <v>3.0647928028933711</v>
      </c>
      <c r="W87" s="5">
        <v>3.0655379220693906</v>
      </c>
      <c r="X87" s="5">
        <v>3.0652474339136413</v>
      </c>
      <c r="Y87" s="5">
        <v>3.0649573014107285</v>
      </c>
      <c r="Z87" s="5">
        <v>3.0646675206180873</v>
      </c>
      <c r="AA87" s="5">
        <v>3.0643780876573894</v>
      </c>
      <c r="AB87" s="5">
        <v>3.0640889987133235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5">
        <v>3.1027028450889289</v>
      </c>
      <c r="D88" s="5">
        <v>3.0949714191707218</v>
      </c>
      <c r="E88" s="5">
        <v>3.0871809523330289</v>
      </c>
      <c r="F88" s="5">
        <v>3.0793325183637736</v>
      </c>
      <c r="G88" s="5">
        <v>3.0714271712659951</v>
      </c>
      <c r="H88" s="5">
        <v>3.0634682335383303</v>
      </c>
      <c r="I88" s="5">
        <v>3.0632425415447662</v>
      </c>
      <c r="J88" s="5">
        <v>3.063017270981335</v>
      </c>
      <c r="K88" s="5">
        <v>3.0627924145570882</v>
      </c>
      <c r="L88" s="5">
        <v>3.0625679651430451</v>
      </c>
      <c r="M88" s="5">
        <v>3.0623439157679426</v>
      </c>
      <c r="N88" s="5">
        <v>3.0622358438877426</v>
      </c>
      <c r="O88" s="5">
        <v>3.0621282931143678</v>
      </c>
      <c r="P88" s="5">
        <v>3.0620212511727747</v>
      </c>
      <c r="Q88" s="5">
        <v>3.0619147060447358</v>
      </c>
      <c r="R88" s="5">
        <v>3.0618086459626639</v>
      </c>
      <c r="S88" s="5">
        <v>3.0625552275566346</v>
      </c>
      <c r="T88" s="5">
        <v>3.0633014508526779</v>
      </c>
      <c r="U88" s="5">
        <v>3.0640473109101465</v>
      </c>
      <c r="V88" s="5">
        <v>3.0647928028933711</v>
      </c>
      <c r="W88" s="5">
        <v>3.0655379220693906</v>
      </c>
      <c r="X88" s="5">
        <v>3.0652474339136413</v>
      </c>
      <c r="Y88" s="5">
        <v>3.0649573014107285</v>
      </c>
      <c r="Z88" s="5">
        <v>3.0646675206180873</v>
      </c>
      <c r="AA88" s="5">
        <v>3.0643780876573894</v>
      </c>
      <c r="AB88" s="5">
        <v>3.0640889987133235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5">
        <v>3.1027028450889289</v>
      </c>
      <c r="D89" s="5">
        <v>3.0949714191707218</v>
      </c>
      <c r="E89" s="5">
        <v>3.0871809523330289</v>
      </c>
      <c r="F89" s="5">
        <v>3.0793325183637736</v>
      </c>
      <c r="G89" s="5">
        <v>3.0714271712659951</v>
      </c>
      <c r="H89" s="5">
        <v>3.0634682335383303</v>
      </c>
      <c r="I89" s="5">
        <v>3.0632425415447662</v>
      </c>
      <c r="J89" s="5">
        <v>3.063017270981335</v>
      </c>
      <c r="K89" s="5">
        <v>3.0627924145570882</v>
      </c>
      <c r="L89" s="5">
        <v>3.0625679651430451</v>
      </c>
      <c r="M89" s="5">
        <v>3.0623439157679426</v>
      </c>
      <c r="N89" s="5">
        <v>3.0622358438877426</v>
      </c>
      <c r="O89" s="5">
        <v>3.0621282931143678</v>
      </c>
      <c r="P89" s="5">
        <v>3.0620212511727747</v>
      </c>
      <c r="Q89" s="5">
        <v>3.0619147060447358</v>
      </c>
      <c r="R89" s="5">
        <v>3.0618086459626639</v>
      </c>
      <c r="S89" s="5">
        <v>3.0625552275566346</v>
      </c>
      <c r="T89" s="5">
        <v>3.0633014508526779</v>
      </c>
      <c r="U89" s="5">
        <v>3.0640473109101465</v>
      </c>
      <c r="V89" s="5">
        <v>3.0647928028933711</v>
      </c>
      <c r="W89" s="5">
        <v>3.0655379220693906</v>
      </c>
      <c r="X89" s="5">
        <v>3.0652474339136413</v>
      </c>
      <c r="Y89" s="5">
        <v>3.0649573014107285</v>
      </c>
      <c r="Z89" s="5">
        <v>3.0646675206180873</v>
      </c>
      <c r="AA89" s="5">
        <v>3.0643780876573894</v>
      </c>
      <c r="AB89" s="5">
        <v>3.0640889987133235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5">
        <v>3.1027028450889289</v>
      </c>
      <c r="D90" s="5">
        <v>3.0949714191707218</v>
      </c>
      <c r="E90" s="5">
        <v>3.0871809523330289</v>
      </c>
      <c r="F90" s="5">
        <v>3.0793325183637736</v>
      </c>
      <c r="G90" s="5">
        <v>3.0714271712659951</v>
      </c>
      <c r="H90" s="5">
        <v>3.0634682335383303</v>
      </c>
      <c r="I90" s="5">
        <v>3.0632425415447662</v>
      </c>
      <c r="J90" s="5">
        <v>3.063017270981335</v>
      </c>
      <c r="K90" s="5">
        <v>3.0627924145570882</v>
      </c>
      <c r="L90" s="5">
        <v>3.0625679651430451</v>
      </c>
      <c r="M90" s="5">
        <v>3.0623439157679426</v>
      </c>
      <c r="N90" s="5">
        <v>3.0622358438877426</v>
      </c>
      <c r="O90" s="5">
        <v>3.0621282931143678</v>
      </c>
      <c r="P90" s="5">
        <v>3.0620212511727747</v>
      </c>
      <c r="Q90" s="5">
        <v>3.0619147060447358</v>
      </c>
      <c r="R90" s="5">
        <v>3.0618086459626639</v>
      </c>
      <c r="S90" s="5">
        <v>3.0625552275566346</v>
      </c>
      <c r="T90" s="5">
        <v>3.0633014508526779</v>
      </c>
      <c r="U90" s="5">
        <v>3.0640473109101465</v>
      </c>
      <c r="V90" s="5">
        <v>3.0647928028933711</v>
      </c>
      <c r="W90" s="5">
        <v>3.0655379220693906</v>
      </c>
      <c r="X90" s="5">
        <v>3.0652474339136413</v>
      </c>
      <c r="Y90" s="5">
        <v>3.0649573014107285</v>
      </c>
      <c r="Z90" s="5">
        <v>3.0646675206180873</v>
      </c>
      <c r="AA90" s="5">
        <v>3.0643780876573894</v>
      </c>
      <c r="AB90" s="5">
        <v>3.0640889987133235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5">
        <v>3.1027028450889289</v>
      </c>
      <c r="D91" s="5">
        <v>3.0949714191707218</v>
      </c>
      <c r="E91" s="5">
        <v>3.0871809523330289</v>
      </c>
      <c r="F91" s="5">
        <v>3.0793325183637736</v>
      </c>
      <c r="G91" s="5">
        <v>3.0714271712659951</v>
      </c>
      <c r="H91" s="5">
        <v>3.0634682335383303</v>
      </c>
      <c r="I91" s="5">
        <v>3.0632425415447662</v>
      </c>
      <c r="J91" s="5">
        <v>3.063017270981335</v>
      </c>
      <c r="K91" s="5">
        <v>3.0627924145570882</v>
      </c>
      <c r="L91" s="5">
        <v>3.0625679651430451</v>
      </c>
      <c r="M91" s="5">
        <v>3.0623439157679426</v>
      </c>
      <c r="N91" s="5">
        <v>3.0622358438877426</v>
      </c>
      <c r="O91" s="5">
        <v>3.0621282931143678</v>
      </c>
      <c r="P91" s="5">
        <v>3.0620212511727747</v>
      </c>
      <c r="Q91" s="5">
        <v>3.0619147060447358</v>
      </c>
      <c r="R91" s="5">
        <v>3.0618086459626639</v>
      </c>
      <c r="S91" s="5">
        <v>3.0625552275566346</v>
      </c>
      <c r="T91" s="5">
        <v>3.0633014508526779</v>
      </c>
      <c r="U91" s="5">
        <v>3.0640473109101465</v>
      </c>
      <c r="V91" s="5">
        <v>3.0647928028933711</v>
      </c>
      <c r="W91" s="5">
        <v>3.0655379220693906</v>
      </c>
      <c r="X91" s="5">
        <v>3.0652474339136413</v>
      </c>
      <c r="Y91" s="5">
        <v>3.0649573014107285</v>
      </c>
      <c r="Z91" s="5">
        <v>3.0646675206180873</v>
      </c>
      <c r="AA91" s="5">
        <v>3.0643780876573894</v>
      </c>
      <c r="AB91" s="5">
        <v>3.0640889987133235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5">
        <v>3.1027028450889289</v>
      </c>
      <c r="D92" s="5">
        <v>3.0949714191707218</v>
      </c>
      <c r="E92" s="5">
        <v>3.0871809523330289</v>
      </c>
      <c r="F92" s="5">
        <v>3.0793325183637736</v>
      </c>
      <c r="G92" s="5">
        <v>3.0714271712659951</v>
      </c>
      <c r="H92" s="5">
        <v>3.0634682335383303</v>
      </c>
      <c r="I92" s="5">
        <v>3.0632425415447662</v>
      </c>
      <c r="J92" s="5">
        <v>3.063017270981335</v>
      </c>
      <c r="K92" s="5">
        <v>3.0627924145570882</v>
      </c>
      <c r="L92" s="5">
        <v>3.0625679651430451</v>
      </c>
      <c r="M92" s="5">
        <v>3.0623439157679426</v>
      </c>
      <c r="N92" s="5">
        <v>3.0622358438877426</v>
      </c>
      <c r="O92" s="5">
        <v>3.0621282931143678</v>
      </c>
      <c r="P92" s="5">
        <v>3.0620212511727747</v>
      </c>
      <c r="Q92" s="5">
        <v>3.0619147060447358</v>
      </c>
      <c r="R92" s="5">
        <v>3.0618086459626639</v>
      </c>
      <c r="S92" s="5">
        <v>3.0625552275566346</v>
      </c>
      <c r="T92" s="5">
        <v>3.0633014508526779</v>
      </c>
      <c r="U92" s="5">
        <v>3.0640473109101465</v>
      </c>
      <c r="V92" s="5">
        <v>3.0647928028933711</v>
      </c>
      <c r="W92" s="5">
        <v>3.0655379220693906</v>
      </c>
      <c r="X92" s="5">
        <v>3.0652474339136413</v>
      </c>
      <c r="Y92" s="5">
        <v>3.0649573014107285</v>
      </c>
      <c r="Z92" s="5">
        <v>3.0646675206180873</v>
      </c>
      <c r="AA92" s="5">
        <v>3.0643780876573894</v>
      </c>
      <c r="AB92" s="5">
        <v>3.0640889987133235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5">
        <v>3.1027028450889289</v>
      </c>
      <c r="D93" s="5">
        <v>3.0949714191707218</v>
      </c>
      <c r="E93" s="5">
        <v>3.0871809523330289</v>
      </c>
      <c r="F93" s="5">
        <v>3.0793325183637736</v>
      </c>
      <c r="G93" s="5">
        <v>3.0714271712659951</v>
      </c>
      <c r="H93" s="5">
        <v>3.0634682335383303</v>
      </c>
      <c r="I93" s="5">
        <v>3.0632425415447662</v>
      </c>
      <c r="J93" s="5">
        <v>3.063017270981335</v>
      </c>
      <c r="K93" s="5">
        <v>3.0627924145570882</v>
      </c>
      <c r="L93" s="5">
        <v>3.0625679651430451</v>
      </c>
      <c r="M93" s="5">
        <v>3.0623439157679426</v>
      </c>
      <c r="N93" s="5">
        <v>3.0622358438877426</v>
      </c>
      <c r="O93" s="5">
        <v>3.0621282931143678</v>
      </c>
      <c r="P93" s="5">
        <v>3.0620212511727747</v>
      </c>
      <c r="Q93" s="5">
        <v>3.0619147060447358</v>
      </c>
      <c r="R93" s="5">
        <v>3.0618086459626639</v>
      </c>
      <c r="S93" s="5">
        <v>3.0625552275566346</v>
      </c>
      <c r="T93" s="5">
        <v>3.0633014508526779</v>
      </c>
      <c r="U93" s="5">
        <v>3.0640473109101465</v>
      </c>
      <c r="V93" s="5">
        <v>3.0647928028933711</v>
      </c>
      <c r="W93" s="5">
        <v>3.0655379220693906</v>
      </c>
      <c r="X93" s="5">
        <v>3.0652474339136413</v>
      </c>
      <c r="Y93" s="5">
        <v>3.0649573014107285</v>
      </c>
      <c r="Z93" s="5">
        <v>3.0646675206180873</v>
      </c>
      <c r="AA93" s="5">
        <v>3.0643780876573894</v>
      </c>
      <c r="AB93" s="5">
        <v>3.0640889987133235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5">
        <v>3.1027028450889289</v>
      </c>
      <c r="D94" s="5">
        <v>3.0949714191707218</v>
      </c>
      <c r="E94" s="5">
        <v>3.0871809523330289</v>
      </c>
      <c r="F94" s="5">
        <v>3.0793325183637736</v>
      </c>
      <c r="G94" s="5">
        <v>3.0714271712659951</v>
      </c>
      <c r="H94" s="5">
        <v>3.0634682335383303</v>
      </c>
      <c r="I94" s="5">
        <v>3.0632425415447662</v>
      </c>
      <c r="J94" s="5">
        <v>3.063017270981335</v>
      </c>
      <c r="K94" s="5">
        <v>3.0627924145570882</v>
      </c>
      <c r="L94" s="5">
        <v>3.0625679651430451</v>
      </c>
      <c r="M94" s="5">
        <v>3.0623439157679426</v>
      </c>
      <c r="N94" s="5">
        <v>3.0622358438877426</v>
      </c>
      <c r="O94" s="5">
        <v>3.0621282931143678</v>
      </c>
      <c r="P94" s="5">
        <v>3.0620212511727747</v>
      </c>
      <c r="Q94" s="5">
        <v>3.0619147060447358</v>
      </c>
      <c r="R94" s="5">
        <v>3.0618086459626639</v>
      </c>
      <c r="S94" s="5">
        <v>3.0625552275566346</v>
      </c>
      <c r="T94" s="5">
        <v>3.0633014508526779</v>
      </c>
      <c r="U94" s="5">
        <v>3.0640473109101465</v>
      </c>
      <c r="V94" s="5">
        <v>3.0647928028933711</v>
      </c>
      <c r="W94" s="5">
        <v>3.0655379220693906</v>
      </c>
      <c r="X94" s="5">
        <v>3.0652474339136413</v>
      </c>
      <c r="Y94" s="5">
        <v>3.0649573014107285</v>
      </c>
      <c r="Z94" s="5">
        <v>3.0646675206180873</v>
      </c>
      <c r="AA94" s="5">
        <v>3.0643780876573894</v>
      </c>
      <c r="AB94" s="5">
        <v>3.0640889987133235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5">
        <v>3.1027028450889289</v>
      </c>
      <c r="D95" s="5">
        <v>3.0949714191707218</v>
      </c>
      <c r="E95" s="5">
        <v>3.0871809523330289</v>
      </c>
      <c r="F95" s="5">
        <v>3.0793325183637736</v>
      </c>
      <c r="G95" s="5">
        <v>3.0714271712659951</v>
      </c>
      <c r="H95" s="5">
        <v>3.0634682335383303</v>
      </c>
      <c r="I95" s="5">
        <v>3.0632425415447662</v>
      </c>
      <c r="J95" s="5">
        <v>3.063017270981335</v>
      </c>
      <c r="K95" s="5">
        <v>3.0627924145570882</v>
      </c>
      <c r="L95" s="5">
        <v>3.0625679651430451</v>
      </c>
      <c r="M95" s="5">
        <v>3.0623439157679426</v>
      </c>
      <c r="N95" s="5">
        <v>3.0622358438877426</v>
      </c>
      <c r="O95" s="5">
        <v>3.0621282931143678</v>
      </c>
      <c r="P95" s="5">
        <v>3.0620212511727747</v>
      </c>
      <c r="Q95" s="5">
        <v>3.0619147060447358</v>
      </c>
      <c r="R95" s="5">
        <v>3.0618086459626639</v>
      </c>
      <c r="S95" s="5">
        <v>3.0625552275566346</v>
      </c>
      <c r="T95" s="5">
        <v>3.0633014508526779</v>
      </c>
      <c r="U95" s="5">
        <v>3.0640473109101465</v>
      </c>
      <c r="V95" s="5">
        <v>3.0647928028933711</v>
      </c>
      <c r="W95" s="5">
        <v>3.0655379220693906</v>
      </c>
      <c r="X95" s="5">
        <v>3.0652474339136413</v>
      </c>
      <c r="Y95" s="5">
        <v>3.0649573014107285</v>
      </c>
      <c r="Z95" s="5">
        <v>3.0646675206180873</v>
      </c>
      <c r="AA95" s="5">
        <v>3.0643780876573894</v>
      </c>
      <c r="AB95" s="5">
        <v>3.0640889987133235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5">
        <v>3.1027028450889289</v>
      </c>
      <c r="D96" s="5">
        <v>3.0949714191707218</v>
      </c>
      <c r="E96" s="5">
        <v>3.0871809523330289</v>
      </c>
      <c r="F96" s="5">
        <v>3.0793325183637736</v>
      </c>
      <c r="G96" s="5">
        <v>3.0714271712659951</v>
      </c>
      <c r="H96" s="5">
        <v>3.0634682335383303</v>
      </c>
      <c r="I96" s="5">
        <v>3.0632425415447662</v>
      </c>
      <c r="J96" s="5">
        <v>3.063017270981335</v>
      </c>
      <c r="K96" s="5">
        <v>3.0627924145570882</v>
      </c>
      <c r="L96" s="5">
        <v>3.0625679651430451</v>
      </c>
      <c r="M96" s="5">
        <v>3.0623439157679426</v>
      </c>
      <c r="N96" s="5">
        <v>3.0622358438877426</v>
      </c>
      <c r="O96" s="5">
        <v>3.0621282931143678</v>
      </c>
      <c r="P96" s="5">
        <v>3.0620212511727747</v>
      </c>
      <c r="Q96" s="5">
        <v>3.0619147060447358</v>
      </c>
      <c r="R96" s="5">
        <v>3.0618086459626639</v>
      </c>
      <c r="S96" s="5">
        <v>3.0625552275566346</v>
      </c>
      <c r="T96" s="5">
        <v>3.0633014508526779</v>
      </c>
      <c r="U96" s="5">
        <v>3.0640473109101465</v>
      </c>
      <c r="V96" s="5">
        <v>3.0647928028933711</v>
      </c>
      <c r="W96" s="5">
        <v>3.0655379220693906</v>
      </c>
      <c r="X96" s="5">
        <v>3.0652474339136413</v>
      </c>
      <c r="Y96" s="5">
        <v>3.0649573014107285</v>
      </c>
      <c r="Z96" s="5">
        <v>3.0646675206180873</v>
      </c>
      <c r="AA96" s="5">
        <v>3.0643780876573894</v>
      </c>
      <c r="AB96" s="5">
        <v>3.0640889987133235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5">
        <v>3.1027028450889289</v>
      </c>
      <c r="D97" s="5">
        <v>3.0949714191707218</v>
      </c>
      <c r="E97" s="5">
        <v>3.0871809523330289</v>
      </c>
      <c r="F97" s="5">
        <v>3.0793325183637736</v>
      </c>
      <c r="G97" s="5">
        <v>3.0714271712659951</v>
      </c>
      <c r="H97" s="5">
        <v>3.0634682335383303</v>
      </c>
      <c r="I97" s="5">
        <v>3.0632425415447662</v>
      </c>
      <c r="J97" s="5">
        <v>3.063017270981335</v>
      </c>
      <c r="K97" s="5">
        <v>3.0627924145570882</v>
      </c>
      <c r="L97" s="5">
        <v>3.0625679651430451</v>
      </c>
      <c r="M97" s="5">
        <v>3.0623439157679426</v>
      </c>
      <c r="N97" s="5">
        <v>3.0622358438877426</v>
      </c>
      <c r="O97" s="5">
        <v>3.0621282931143678</v>
      </c>
      <c r="P97" s="5">
        <v>3.0620212511727747</v>
      </c>
      <c r="Q97" s="5">
        <v>3.0619147060447358</v>
      </c>
      <c r="R97" s="5">
        <v>3.0618086459626639</v>
      </c>
      <c r="S97" s="5">
        <v>3.0625552275566346</v>
      </c>
      <c r="T97" s="5">
        <v>3.0633014508526779</v>
      </c>
      <c r="U97" s="5">
        <v>3.0640473109101465</v>
      </c>
      <c r="V97" s="5">
        <v>3.0647928028933711</v>
      </c>
      <c r="W97" s="5">
        <v>3.0655379220693906</v>
      </c>
      <c r="X97" s="5">
        <v>3.0652474339136413</v>
      </c>
      <c r="Y97" s="5">
        <v>3.0649573014107285</v>
      </c>
      <c r="Z97" s="5">
        <v>3.0646675206180873</v>
      </c>
      <c r="AA97" s="5">
        <v>3.0643780876573894</v>
      </c>
      <c r="AB97" s="5">
        <v>3.0640889987133235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5">
        <v>3.1027028450889289</v>
      </c>
      <c r="D98" s="5">
        <v>3.0949714191707218</v>
      </c>
      <c r="E98" s="5">
        <v>3.0871809523330289</v>
      </c>
      <c r="F98" s="5">
        <v>3.0793325183637736</v>
      </c>
      <c r="G98" s="5">
        <v>3.0714271712659951</v>
      </c>
      <c r="H98" s="5">
        <v>3.0634682335383303</v>
      </c>
      <c r="I98" s="5">
        <v>3.0632425415447662</v>
      </c>
      <c r="J98" s="5">
        <v>3.063017270981335</v>
      </c>
      <c r="K98" s="5">
        <v>3.0627924145570882</v>
      </c>
      <c r="L98" s="5">
        <v>3.0625679651430451</v>
      </c>
      <c r="M98" s="5">
        <v>3.0623439157679426</v>
      </c>
      <c r="N98" s="5">
        <v>3.0622358438877426</v>
      </c>
      <c r="O98" s="5">
        <v>3.0621282931143678</v>
      </c>
      <c r="P98" s="5">
        <v>3.0620212511727747</v>
      </c>
      <c r="Q98" s="5">
        <v>3.0619147060447358</v>
      </c>
      <c r="R98" s="5">
        <v>3.0618086459626639</v>
      </c>
      <c r="S98" s="5">
        <v>3.0625552275566346</v>
      </c>
      <c r="T98" s="5">
        <v>3.0633014508526779</v>
      </c>
      <c r="U98" s="5">
        <v>3.0640473109101465</v>
      </c>
      <c r="V98" s="5">
        <v>3.0647928028933711</v>
      </c>
      <c r="W98" s="5">
        <v>3.0655379220693906</v>
      </c>
      <c r="X98" s="5">
        <v>3.0652474339136413</v>
      </c>
      <c r="Y98" s="5">
        <v>3.0649573014107285</v>
      </c>
      <c r="Z98" s="5">
        <v>3.0646675206180873</v>
      </c>
      <c r="AA98" s="5">
        <v>3.0643780876573894</v>
      </c>
      <c r="AB98" s="5">
        <v>3.0640889987133235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5">
        <v>3.1027028450889289</v>
      </c>
      <c r="D99" s="5">
        <v>3.0949714191707218</v>
      </c>
      <c r="E99" s="5">
        <v>3.0871809523330289</v>
      </c>
      <c r="F99" s="5">
        <v>3.0793325183637736</v>
      </c>
      <c r="G99" s="5">
        <v>3.0714271712659951</v>
      </c>
      <c r="H99" s="5">
        <v>3.0634682335383303</v>
      </c>
      <c r="I99" s="5">
        <v>3.0632425415447662</v>
      </c>
      <c r="J99" s="5">
        <v>3.063017270981335</v>
      </c>
      <c r="K99" s="5">
        <v>3.0627924145570882</v>
      </c>
      <c r="L99" s="5">
        <v>3.0625679651430451</v>
      </c>
      <c r="M99" s="5">
        <v>3.0623439157679426</v>
      </c>
      <c r="N99" s="5">
        <v>3.0622358438877426</v>
      </c>
      <c r="O99" s="5">
        <v>3.0621282931143678</v>
      </c>
      <c r="P99" s="5">
        <v>3.0620212511727747</v>
      </c>
      <c r="Q99" s="5">
        <v>3.0619147060447358</v>
      </c>
      <c r="R99" s="5">
        <v>3.0618086459626639</v>
      </c>
      <c r="S99" s="5">
        <v>3.0625552275566346</v>
      </c>
      <c r="T99" s="5">
        <v>3.0633014508526779</v>
      </c>
      <c r="U99" s="5">
        <v>3.0640473109101465</v>
      </c>
      <c r="V99" s="5">
        <v>3.0647928028933711</v>
      </c>
      <c r="W99" s="5">
        <v>3.0655379220693906</v>
      </c>
      <c r="X99" s="5">
        <v>3.0652474339136413</v>
      </c>
      <c r="Y99" s="5">
        <v>3.0649573014107285</v>
      </c>
      <c r="Z99" s="5">
        <v>3.0646675206180873</v>
      </c>
      <c r="AA99" s="5">
        <v>3.0643780876573894</v>
      </c>
      <c r="AB99" s="5">
        <v>3.0640889987133235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5">
        <v>3.1027028450889289</v>
      </c>
      <c r="D100" s="5">
        <v>3.0949714191707218</v>
      </c>
      <c r="E100" s="5">
        <v>3.0871809523330289</v>
      </c>
      <c r="F100" s="5">
        <v>3.0793325183637736</v>
      </c>
      <c r="G100" s="5">
        <v>3.0714271712659951</v>
      </c>
      <c r="H100" s="5">
        <v>3.0634682335383303</v>
      </c>
      <c r="I100" s="5">
        <v>3.0632425415447662</v>
      </c>
      <c r="J100" s="5">
        <v>3.063017270981335</v>
      </c>
      <c r="K100" s="5">
        <v>3.0627924145570882</v>
      </c>
      <c r="L100" s="5">
        <v>3.0625679651430451</v>
      </c>
      <c r="M100" s="5">
        <v>3.0623439157679426</v>
      </c>
      <c r="N100" s="5">
        <v>3.0622358438877426</v>
      </c>
      <c r="O100" s="5">
        <v>3.0621282931143678</v>
      </c>
      <c r="P100" s="5">
        <v>3.0620212511727747</v>
      </c>
      <c r="Q100" s="5">
        <v>3.0619147060447358</v>
      </c>
      <c r="R100" s="5">
        <v>3.0618086459626639</v>
      </c>
      <c r="S100" s="5">
        <v>3.0625552275566346</v>
      </c>
      <c r="T100" s="5">
        <v>3.0633014508526779</v>
      </c>
      <c r="U100" s="5">
        <v>3.0640473109101465</v>
      </c>
      <c r="V100" s="5">
        <v>3.0647928028933711</v>
      </c>
      <c r="W100" s="5">
        <v>3.0655379220693906</v>
      </c>
      <c r="X100" s="5">
        <v>3.0652474339136413</v>
      </c>
      <c r="Y100" s="5">
        <v>3.0649573014107285</v>
      </c>
      <c r="Z100" s="5">
        <v>3.0646675206180873</v>
      </c>
      <c r="AA100" s="5">
        <v>3.0643780876573894</v>
      </c>
      <c r="AB100" s="5">
        <v>3.0640889987133235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5">
        <v>3.1027028450889289</v>
      </c>
      <c r="D101" s="5">
        <v>3.0949714191707218</v>
      </c>
      <c r="E101" s="5">
        <v>3.0871809523330289</v>
      </c>
      <c r="F101" s="5">
        <v>3.0793325183637736</v>
      </c>
      <c r="G101" s="5">
        <v>3.0714271712659951</v>
      </c>
      <c r="H101" s="5">
        <v>3.0634682335383303</v>
      </c>
      <c r="I101" s="5">
        <v>3.0632425415447662</v>
      </c>
      <c r="J101" s="5">
        <v>3.063017270981335</v>
      </c>
      <c r="K101" s="5">
        <v>3.0627924145570882</v>
      </c>
      <c r="L101" s="5">
        <v>3.0625679651430451</v>
      </c>
      <c r="M101" s="5">
        <v>3.0623439157679426</v>
      </c>
      <c r="N101" s="5">
        <v>3.0622358438877426</v>
      </c>
      <c r="O101" s="5">
        <v>3.0621282931143678</v>
      </c>
      <c r="P101" s="5">
        <v>3.0620212511727747</v>
      </c>
      <c r="Q101" s="5">
        <v>3.0619147060447358</v>
      </c>
      <c r="R101" s="5">
        <v>3.0618086459626639</v>
      </c>
      <c r="S101" s="5">
        <v>3.0625552275566346</v>
      </c>
      <c r="T101" s="5">
        <v>3.0633014508526779</v>
      </c>
      <c r="U101" s="5">
        <v>3.0640473109101465</v>
      </c>
      <c r="V101" s="5">
        <v>3.0647928028933711</v>
      </c>
      <c r="W101" s="5">
        <v>3.0655379220693906</v>
      </c>
      <c r="X101" s="5">
        <v>3.0652474339136413</v>
      </c>
      <c r="Y101" s="5">
        <v>3.0649573014107285</v>
      </c>
      <c r="Z101" s="5">
        <v>3.0646675206180873</v>
      </c>
      <c r="AA101" s="5">
        <v>3.0643780876573894</v>
      </c>
      <c r="AB101" s="5">
        <v>3.0640889987133235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5">
        <v>3.1027028450889289</v>
      </c>
      <c r="D102" s="5">
        <v>3.0949714191707218</v>
      </c>
      <c r="E102" s="5">
        <v>3.0871809523330289</v>
      </c>
      <c r="F102" s="5">
        <v>3.0793325183637736</v>
      </c>
      <c r="G102" s="5">
        <v>3.0714271712659951</v>
      </c>
      <c r="H102" s="5">
        <v>3.0634682335383303</v>
      </c>
      <c r="I102" s="5">
        <v>3.0632425415447662</v>
      </c>
      <c r="J102" s="5">
        <v>3.063017270981335</v>
      </c>
      <c r="K102" s="5">
        <v>3.0627924145570882</v>
      </c>
      <c r="L102" s="5">
        <v>3.0625679651430451</v>
      </c>
      <c r="M102" s="5">
        <v>3.0623439157679426</v>
      </c>
      <c r="N102" s="5">
        <v>3.0622358438877426</v>
      </c>
      <c r="O102" s="5">
        <v>3.0621282931143678</v>
      </c>
      <c r="P102" s="5">
        <v>3.0620212511727747</v>
      </c>
      <c r="Q102" s="5">
        <v>3.0619147060447358</v>
      </c>
      <c r="R102" s="5">
        <v>3.0618086459626639</v>
      </c>
      <c r="S102" s="5">
        <v>3.0625552275566346</v>
      </c>
      <c r="T102" s="5">
        <v>3.0633014508526779</v>
      </c>
      <c r="U102" s="5">
        <v>3.0640473109101465</v>
      </c>
      <c r="V102" s="5">
        <v>3.0647928028933711</v>
      </c>
      <c r="W102" s="5">
        <v>3.0655379220693906</v>
      </c>
      <c r="X102" s="5">
        <v>3.0652474339136413</v>
      </c>
      <c r="Y102" s="5">
        <v>3.0649573014107285</v>
      </c>
      <c r="Z102" s="5">
        <v>3.0646675206180873</v>
      </c>
      <c r="AA102" s="5">
        <v>3.0643780876573894</v>
      </c>
      <c r="AB102" s="5">
        <v>3.0640889987133235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326F-668E-4A2A-B01F-DE323763355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8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5">
        <v>2.8870344023164369</v>
      </c>
      <c r="D7" s="5">
        <v>2.8363886202816375</v>
      </c>
      <c r="E7" s="5">
        <v>2.7915965154897555</v>
      </c>
      <c r="F7" s="5">
        <v>2.75150566948991</v>
      </c>
      <c r="G7" s="5">
        <v>2.7152452882429357</v>
      </c>
      <c r="H7" s="5">
        <v>2.6821106811971061</v>
      </c>
      <c r="I7" s="5">
        <v>2.6767619371547546</v>
      </c>
      <c r="J7" s="5">
        <v>2.6715391190195956</v>
      </c>
      <c r="K7" s="5">
        <v>2.6664377683711367</v>
      </c>
      <c r="L7" s="5">
        <v>2.6614536323795606</v>
      </c>
      <c r="M7" s="5">
        <v>2.656582652165083</v>
      </c>
      <c r="N7" s="5">
        <v>2.6477924476980452</v>
      </c>
      <c r="O7" s="5">
        <v>2.6393856574639423</v>
      </c>
      <c r="P7" s="5">
        <v>2.6313376399585118</v>
      </c>
      <c r="Q7" s="5">
        <v>2.6236258185263019</v>
      </c>
      <c r="R7" s="5">
        <v>2.616229469550432</v>
      </c>
      <c r="S7" s="5">
        <v>2.6125929037274886</v>
      </c>
      <c r="T7" s="5">
        <v>2.6090721035101572</v>
      </c>
      <c r="U7" s="5">
        <v>2.6056625631611379</v>
      </c>
      <c r="V7" s="5">
        <v>2.6023600056680114</v>
      </c>
      <c r="W7" s="5">
        <v>2.5991603684310718</v>
      </c>
      <c r="X7" s="5">
        <v>2.5949194635252182</v>
      </c>
      <c r="Y7" s="5">
        <v>2.5907741261029353</v>
      </c>
      <c r="Z7" s="5">
        <v>2.5867209849241535</v>
      </c>
      <c r="AA7" s="5">
        <v>2.5827568251436794</v>
      </c>
      <c r="AB7" s="5">
        <v>2.578878579354396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5">
        <v>2.8870344023164369</v>
      </c>
      <c r="D8" s="5">
        <v>2.8363886202816375</v>
      </c>
      <c r="E8" s="5">
        <v>2.7915965154897555</v>
      </c>
      <c r="F8" s="5">
        <v>2.75150566948991</v>
      </c>
      <c r="G8" s="5">
        <v>2.7152452882429357</v>
      </c>
      <c r="H8" s="5">
        <v>2.6821106811971061</v>
      </c>
      <c r="I8" s="5">
        <v>2.6767619371547546</v>
      </c>
      <c r="J8" s="5">
        <v>2.6715391190195956</v>
      </c>
      <c r="K8" s="5">
        <v>2.6664377683711367</v>
      </c>
      <c r="L8" s="5">
        <v>2.6614536323795606</v>
      </c>
      <c r="M8" s="5">
        <v>2.656582652165083</v>
      </c>
      <c r="N8" s="5">
        <v>2.6477924476980452</v>
      </c>
      <c r="O8" s="5">
        <v>2.6393856574639423</v>
      </c>
      <c r="P8" s="5">
        <v>2.6313376399585118</v>
      </c>
      <c r="Q8" s="5">
        <v>2.6236258185263019</v>
      </c>
      <c r="R8" s="5">
        <v>2.616229469550432</v>
      </c>
      <c r="S8" s="5">
        <v>2.6125929037274886</v>
      </c>
      <c r="T8" s="5">
        <v>2.6090721035101572</v>
      </c>
      <c r="U8" s="5">
        <v>2.6056625631611379</v>
      </c>
      <c r="V8" s="5">
        <v>2.6023600056680114</v>
      </c>
      <c r="W8" s="5">
        <v>2.5991603684310718</v>
      </c>
      <c r="X8" s="5">
        <v>2.5949194635252182</v>
      </c>
      <c r="Y8" s="5">
        <v>2.5907741261029353</v>
      </c>
      <c r="Z8" s="5">
        <v>2.5867209849241535</v>
      </c>
      <c r="AA8" s="5">
        <v>2.5827568251436794</v>
      </c>
      <c r="AB8" s="5">
        <v>2.578878579354396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5">
        <v>2.8870344023164369</v>
      </c>
      <c r="D9" s="5">
        <v>2.8363886202816375</v>
      </c>
      <c r="E9" s="5">
        <v>2.7915965154897555</v>
      </c>
      <c r="F9" s="5">
        <v>2.75150566948991</v>
      </c>
      <c r="G9" s="5">
        <v>2.7152452882429357</v>
      </c>
      <c r="H9" s="5">
        <v>2.6821106811971061</v>
      </c>
      <c r="I9" s="5">
        <v>2.6767619371547546</v>
      </c>
      <c r="J9" s="5">
        <v>2.6715391190195956</v>
      </c>
      <c r="K9" s="5">
        <v>2.6664377683711367</v>
      </c>
      <c r="L9" s="5">
        <v>2.6614536323795606</v>
      </c>
      <c r="M9" s="5">
        <v>2.656582652165083</v>
      </c>
      <c r="N9" s="5">
        <v>2.6477924476980452</v>
      </c>
      <c r="O9" s="5">
        <v>2.6393856574639423</v>
      </c>
      <c r="P9" s="5">
        <v>2.6313376399585118</v>
      </c>
      <c r="Q9" s="5">
        <v>2.6236258185263019</v>
      </c>
      <c r="R9" s="5">
        <v>2.616229469550432</v>
      </c>
      <c r="S9" s="5">
        <v>2.6125929037274886</v>
      </c>
      <c r="T9" s="5">
        <v>2.6090721035101572</v>
      </c>
      <c r="U9" s="5">
        <v>2.6056625631611379</v>
      </c>
      <c r="V9" s="5">
        <v>2.6023600056680114</v>
      </c>
      <c r="W9" s="5">
        <v>2.5991603684310718</v>
      </c>
      <c r="X9" s="5">
        <v>2.5949194635252182</v>
      </c>
      <c r="Y9" s="5">
        <v>2.5907741261029353</v>
      </c>
      <c r="Z9" s="5">
        <v>2.5867209849241535</v>
      </c>
      <c r="AA9" s="5">
        <v>2.5827568251436794</v>
      </c>
      <c r="AB9" s="5">
        <v>2.578878579354396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5">
        <v>2.8870344023164369</v>
      </c>
      <c r="D10" s="5">
        <v>2.8363886202816375</v>
      </c>
      <c r="E10" s="5">
        <v>2.7915965154897555</v>
      </c>
      <c r="F10" s="5">
        <v>2.75150566948991</v>
      </c>
      <c r="G10" s="5">
        <v>2.7152452882429357</v>
      </c>
      <c r="H10" s="5">
        <v>2.6821106811971061</v>
      </c>
      <c r="I10" s="5">
        <v>2.6767619371547546</v>
      </c>
      <c r="J10" s="5">
        <v>2.6715391190195956</v>
      </c>
      <c r="K10" s="5">
        <v>2.6664377683711367</v>
      </c>
      <c r="L10" s="5">
        <v>2.6614536323795606</v>
      </c>
      <c r="M10" s="5">
        <v>2.656582652165083</v>
      </c>
      <c r="N10" s="5">
        <v>2.6477924476980452</v>
      </c>
      <c r="O10" s="5">
        <v>2.6393856574639423</v>
      </c>
      <c r="P10" s="5">
        <v>2.6313376399585118</v>
      </c>
      <c r="Q10" s="5">
        <v>2.6236258185263019</v>
      </c>
      <c r="R10" s="5">
        <v>2.616229469550432</v>
      </c>
      <c r="S10" s="5">
        <v>2.6125929037274886</v>
      </c>
      <c r="T10" s="5">
        <v>2.6090721035101572</v>
      </c>
      <c r="U10" s="5">
        <v>2.6056625631611379</v>
      </c>
      <c r="V10" s="5">
        <v>2.6023600056680114</v>
      </c>
      <c r="W10" s="5">
        <v>2.5991603684310718</v>
      </c>
      <c r="X10" s="5">
        <v>2.5949194635252182</v>
      </c>
      <c r="Y10" s="5">
        <v>2.5907741261029353</v>
      </c>
      <c r="Z10" s="5">
        <v>2.5867209849241535</v>
      </c>
      <c r="AA10" s="5">
        <v>2.5827568251436794</v>
      </c>
      <c r="AB10" s="5">
        <v>2.578878579354396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5">
        <v>2.8870344023164369</v>
      </c>
      <c r="D11" s="5">
        <v>2.8363886202816375</v>
      </c>
      <c r="E11" s="5">
        <v>2.7915965154897555</v>
      </c>
      <c r="F11" s="5">
        <v>2.75150566948991</v>
      </c>
      <c r="G11" s="5">
        <v>2.7152452882429357</v>
      </c>
      <c r="H11" s="5">
        <v>2.6821106811971061</v>
      </c>
      <c r="I11" s="5">
        <v>2.6767619371547546</v>
      </c>
      <c r="J11" s="5">
        <v>2.6715391190195956</v>
      </c>
      <c r="K11" s="5">
        <v>2.6664377683711367</v>
      </c>
      <c r="L11" s="5">
        <v>2.6614536323795606</v>
      </c>
      <c r="M11" s="5">
        <v>2.656582652165083</v>
      </c>
      <c r="N11" s="5">
        <v>2.6477924476980452</v>
      </c>
      <c r="O11" s="5">
        <v>2.6393856574639423</v>
      </c>
      <c r="P11" s="5">
        <v>2.6313376399585118</v>
      </c>
      <c r="Q11" s="5">
        <v>2.6236258185263019</v>
      </c>
      <c r="R11" s="5">
        <v>2.616229469550432</v>
      </c>
      <c r="S11" s="5">
        <v>2.6125929037274886</v>
      </c>
      <c r="T11" s="5">
        <v>2.6090721035101572</v>
      </c>
      <c r="U11" s="5">
        <v>2.6056625631611379</v>
      </c>
      <c r="V11" s="5">
        <v>2.6023600056680114</v>
      </c>
      <c r="W11" s="5">
        <v>2.5991603684310718</v>
      </c>
      <c r="X11" s="5">
        <v>2.5949194635252182</v>
      </c>
      <c r="Y11" s="5">
        <v>2.5907741261029353</v>
      </c>
      <c r="Z11" s="5">
        <v>2.5867209849241535</v>
      </c>
      <c r="AA11" s="5">
        <v>2.5827568251436794</v>
      </c>
      <c r="AB11" s="5">
        <v>2.578878579354396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5">
        <v>2.8870344023164369</v>
      </c>
      <c r="D12" s="5">
        <v>2.8363886202816375</v>
      </c>
      <c r="E12" s="5">
        <v>2.7915965154897555</v>
      </c>
      <c r="F12" s="5">
        <v>2.75150566948991</v>
      </c>
      <c r="G12" s="5">
        <v>2.7152452882429357</v>
      </c>
      <c r="H12" s="5">
        <v>2.6821106811971061</v>
      </c>
      <c r="I12" s="5">
        <v>2.6767619371547546</v>
      </c>
      <c r="J12" s="5">
        <v>2.6715391190195956</v>
      </c>
      <c r="K12" s="5">
        <v>2.6664377683711367</v>
      </c>
      <c r="L12" s="5">
        <v>2.6614536323795606</v>
      </c>
      <c r="M12" s="5">
        <v>2.656582652165083</v>
      </c>
      <c r="N12" s="5">
        <v>2.6477924476980452</v>
      </c>
      <c r="O12" s="5">
        <v>2.6393856574639423</v>
      </c>
      <c r="P12" s="5">
        <v>2.6313376399585118</v>
      </c>
      <c r="Q12" s="5">
        <v>2.6236258185263019</v>
      </c>
      <c r="R12" s="5">
        <v>2.616229469550432</v>
      </c>
      <c r="S12" s="5">
        <v>2.6125929037274886</v>
      </c>
      <c r="T12" s="5">
        <v>2.6090721035101572</v>
      </c>
      <c r="U12" s="5">
        <v>2.6056625631611379</v>
      </c>
      <c r="V12" s="5">
        <v>2.6023600056680114</v>
      </c>
      <c r="W12" s="5">
        <v>2.5991603684310718</v>
      </c>
      <c r="X12" s="5">
        <v>2.5949194635252182</v>
      </c>
      <c r="Y12" s="5">
        <v>2.5907741261029353</v>
      </c>
      <c r="Z12" s="5">
        <v>2.5867209849241535</v>
      </c>
      <c r="AA12" s="5">
        <v>2.5827568251436794</v>
      </c>
      <c r="AB12" s="5">
        <v>2.578878579354396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5">
        <v>2.8870344023164369</v>
      </c>
      <c r="D13" s="5">
        <v>2.8363886202816375</v>
      </c>
      <c r="E13" s="5">
        <v>2.7915965154897555</v>
      </c>
      <c r="F13" s="5">
        <v>2.75150566948991</v>
      </c>
      <c r="G13" s="5">
        <v>2.7152452882429357</v>
      </c>
      <c r="H13" s="5">
        <v>2.6821106811971061</v>
      </c>
      <c r="I13" s="5">
        <v>2.6767619371547546</v>
      </c>
      <c r="J13" s="5">
        <v>2.6715391190195956</v>
      </c>
      <c r="K13" s="5">
        <v>2.6664377683711367</v>
      </c>
      <c r="L13" s="5">
        <v>2.6614536323795606</v>
      </c>
      <c r="M13" s="5">
        <v>2.656582652165083</v>
      </c>
      <c r="N13" s="5">
        <v>2.6477924476980452</v>
      </c>
      <c r="O13" s="5">
        <v>2.6393856574639423</v>
      </c>
      <c r="P13" s="5">
        <v>2.6313376399585118</v>
      </c>
      <c r="Q13" s="5">
        <v>2.6236258185263019</v>
      </c>
      <c r="R13" s="5">
        <v>2.616229469550432</v>
      </c>
      <c r="S13" s="5">
        <v>2.6125929037274886</v>
      </c>
      <c r="T13" s="5">
        <v>2.6090721035101572</v>
      </c>
      <c r="U13" s="5">
        <v>2.6056625631611379</v>
      </c>
      <c r="V13" s="5">
        <v>2.6023600056680114</v>
      </c>
      <c r="W13" s="5">
        <v>2.5991603684310718</v>
      </c>
      <c r="X13" s="5">
        <v>2.5949194635252182</v>
      </c>
      <c r="Y13" s="5">
        <v>2.5907741261029353</v>
      </c>
      <c r="Z13" s="5">
        <v>2.5867209849241535</v>
      </c>
      <c r="AA13" s="5">
        <v>2.5827568251436794</v>
      </c>
      <c r="AB13" s="5">
        <v>2.578878579354396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5">
        <v>2.8870344023164369</v>
      </c>
      <c r="D14" s="5">
        <v>2.8363886202816375</v>
      </c>
      <c r="E14" s="5">
        <v>2.7915965154897555</v>
      </c>
      <c r="F14" s="5">
        <v>2.75150566948991</v>
      </c>
      <c r="G14" s="5">
        <v>2.7152452882429357</v>
      </c>
      <c r="H14" s="5">
        <v>2.6821106811971061</v>
      </c>
      <c r="I14" s="5">
        <v>2.6767619371547546</v>
      </c>
      <c r="J14" s="5">
        <v>2.6715391190195956</v>
      </c>
      <c r="K14" s="5">
        <v>2.6664377683711367</v>
      </c>
      <c r="L14" s="5">
        <v>2.6614536323795606</v>
      </c>
      <c r="M14" s="5">
        <v>2.656582652165083</v>
      </c>
      <c r="N14" s="5">
        <v>2.6477924476980452</v>
      </c>
      <c r="O14" s="5">
        <v>2.6393856574639423</v>
      </c>
      <c r="P14" s="5">
        <v>2.6313376399585118</v>
      </c>
      <c r="Q14" s="5">
        <v>2.6236258185263019</v>
      </c>
      <c r="R14" s="5">
        <v>2.616229469550432</v>
      </c>
      <c r="S14" s="5">
        <v>2.6125929037274886</v>
      </c>
      <c r="T14" s="5">
        <v>2.6090721035101572</v>
      </c>
      <c r="U14" s="5">
        <v>2.6056625631611379</v>
      </c>
      <c r="V14" s="5">
        <v>2.6023600056680114</v>
      </c>
      <c r="W14" s="5">
        <v>2.5991603684310718</v>
      </c>
      <c r="X14" s="5">
        <v>2.5949194635252182</v>
      </c>
      <c r="Y14" s="5">
        <v>2.5907741261029353</v>
      </c>
      <c r="Z14" s="5">
        <v>2.5867209849241535</v>
      </c>
      <c r="AA14" s="5">
        <v>2.5827568251436794</v>
      </c>
      <c r="AB14" s="5">
        <v>2.578878579354396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5">
        <v>2.8870344023164369</v>
      </c>
      <c r="D15" s="5">
        <v>2.8363886202816375</v>
      </c>
      <c r="E15" s="5">
        <v>2.7915965154897555</v>
      </c>
      <c r="F15" s="5">
        <v>2.75150566948991</v>
      </c>
      <c r="G15" s="5">
        <v>2.7152452882429357</v>
      </c>
      <c r="H15" s="5">
        <v>2.6821106811971061</v>
      </c>
      <c r="I15" s="5">
        <v>2.6767619371547546</v>
      </c>
      <c r="J15" s="5">
        <v>2.6715391190195956</v>
      </c>
      <c r="K15" s="5">
        <v>2.6664377683711367</v>
      </c>
      <c r="L15" s="5">
        <v>2.6614536323795606</v>
      </c>
      <c r="M15" s="5">
        <v>2.656582652165083</v>
      </c>
      <c r="N15" s="5">
        <v>2.6477924476980452</v>
      </c>
      <c r="O15" s="5">
        <v>2.6393856574639423</v>
      </c>
      <c r="P15" s="5">
        <v>2.6313376399585118</v>
      </c>
      <c r="Q15" s="5">
        <v>2.6236258185263019</v>
      </c>
      <c r="R15" s="5">
        <v>2.616229469550432</v>
      </c>
      <c r="S15" s="5">
        <v>2.6125929037274886</v>
      </c>
      <c r="T15" s="5">
        <v>2.6090721035101572</v>
      </c>
      <c r="U15" s="5">
        <v>2.6056625631611379</v>
      </c>
      <c r="V15" s="5">
        <v>2.6023600056680114</v>
      </c>
      <c r="W15" s="5">
        <v>2.5991603684310718</v>
      </c>
      <c r="X15" s="5">
        <v>2.5949194635252182</v>
      </c>
      <c r="Y15" s="5">
        <v>2.5907741261029353</v>
      </c>
      <c r="Z15" s="5">
        <v>2.5867209849241535</v>
      </c>
      <c r="AA15" s="5">
        <v>2.5827568251436794</v>
      </c>
      <c r="AB15" s="5">
        <v>2.578878579354396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5">
        <v>2.8870344023164369</v>
      </c>
      <c r="D16" s="5">
        <v>2.8363886202816375</v>
      </c>
      <c r="E16" s="5">
        <v>2.7915965154897555</v>
      </c>
      <c r="F16" s="5">
        <v>2.75150566948991</v>
      </c>
      <c r="G16" s="5">
        <v>2.7152452882429357</v>
      </c>
      <c r="H16" s="5">
        <v>2.6821106811971061</v>
      </c>
      <c r="I16" s="5">
        <v>2.6767619371547546</v>
      </c>
      <c r="J16" s="5">
        <v>2.6715391190195956</v>
      </c>
      <c r="K16" s="5">
        <v>2.6664377683711367</v>
      </c>
      <c r="L16" s="5">
        <v>2.6614536323795606</v>
      </c>
      <c r="M16" s="5">
        <v>2.656582652165083</v>
      </c>
      <c r="N16" s="5">
        <v>2.6477924476980452</v>
      </c>
      <c r="O16" s="5">
        <v>2.6393856574639423</v>
      </c>
      <c r="P16" s="5">
        <v>2.6313376399585118</v>
      </c>
      <c r="Q16" s="5">
        <v>2.6236258185263019</v>
      </c>
      <c r="R16" s="5">
        <v>2.616229469550432</v>
      </c>
      <c r="S16" s="5">
        <v>2.6125929037274886</v>
      </c>
      <c r="T16" s="5">
        <v>2.6090721035101572</v>
      </c>
      <c r="U16" s="5">
        <v>2.6056625631611379</v>
      </c>
      <c r="V16" s="5">
        <v>2.6023600056680114</v>
      </c>
      <c r="W16" s="5">
        <v>2.5991603684310718</v>
      </c>
      <c r="X16" s="5">
        <v>2.5949194635252182</v>
      </c>
      <c r="Y16" s="5">
        <v>2.5907741261029353</v>
      </c>
      <c r="Z16" s="5">
        <v>2.5867209849241535</v>
      </c>
      <c r="AA16" s="5">
        <v>2.5827568251436794</v>
      </c>
      <c r="AB16" s="5">
        <v>2.578878579354396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5">
        <v>2.8870344023164369</v>
      </c>
      <c r="D17" s="5">
        <v>2.8363886202816375</v>
      </c>
      <c r="E17" s="5">
        <v>2.7915965154897555</v>
      </c>
      <c r="F17" s="5">
        <v>2.75150566948991</v>
      </c>
      <c r="G17" s="5">
        <v>2.7152452882429357</v>
      </c>
      <c r="H17" s="5">
        <v>2.6821106811971061</v>
      </c>
      <c r="I17" s="5">
        <v>2.6767619371547546</v>
      </c>
      <c r="J17" s="5">
        <v>2.6715391190195956</v>
      </c>
      <c r="K17" s="5">
        <v>2.6664377683711367</v>
      </c>
      <c r="L17" s="5">
        <v>2.6614536323795606</v>
      </c>
      <c r="M17" s="5">
        <v>2.656582652165083</v>
      </c>
      <c r="N17" s="5">
        <v>2.6477924476980452</v>
      </c>
      <c r="O17" s="5">
        <v>2.6393856574639423</v>
      </c>
      <c r="P17" s="5">
        <v>2.6313376399585118</v>
      </c>
      <c r="Q17" s="5">
        <v>2.6236258185263019</v>
      </c>
      <c r="R17" s="5">
        <v>2.616229469550432</v>
      </c>
      <c r="S17" s="5">
        <v>2.6125929037274886</v>
      </c>
      <c r="T17" s="5">
        <v>2.6090721035101572</v>
      </c>
      <c r="U17" s="5">
        <v>2.6056625631611379</v>
      </c>
      <c r="V17" s="5">
        <v>2.6023600056680114</v>
      </c>
      <c r="W17" s="5">
        <v>2.5991603684310718</v>
      </c>
      <c r="X17" s="5">
        <v>2.5949194635252182</v>
      </c>
      <c r="Y17" s="5">
        <v>2.5907741261029353</v>
      </c>
      <c r="Z17" s="5">
        <v>2.5867209849241535</v>
      </c>
      <c r="AA17" s="5">
        <v>2.5827568251436794</v>
      </c>
      <c r="AB17" s="5">
        <v>2.578878579354396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5">
        <v>2.8870344023164369</v>
      </c>
      <c r="D18" s="5">
        <v>2.8363886202816375</v>
      </c>
      <c r="E18" s="5">
        <v>2.7915965154897555</v>
      </c>
      <c r="F18" s="5">
        <v>2.75150566948991</v>
      </c>
      <c r="G18" s="5">
        <v>2.7152452882429357</v>
      </c>
      <c r="H18" s="5">
        <v>2.6821106811971061</v>
      </c>
      <c r="I18" s="5">
        <v>2.6767619371547546</v>
      </c>
      <c r="J18" s="5">
        <v>2.6715391190195956</v>
      </c>
      <c r="K18" s="5">
        <v>2.6664377683711367</v>
      </c>
      <c r="L18" s="5">
        <v>2.6614536323795606</v>
      </c>
      <c r="M18" s="5">
        <v>2.656582652165083</v>
      </c>
      <c r="N18" s="5">
        <v>2.6477924476980452</v>
      </c>
      <c r="O18" s="5">
        <v>2.6393856574639423</v>
      </c>
      <c r="P18" s="5">
        <v>2.6313376399585118</v>
      </c>
      <c r="Q18" s="5">
        <v>2.6236258185263019</v>
      </c>
      <c r="R18" s="5">
        <v>2.616229469550432</v>
      </c>
      <c r="S18" s="5">
        <v>2.6125929037274886</v>
      </c>
      <c r="T18" s="5">
        <v>2.6090721035101572</v>
      </c>
      <c r="U18" s="5">
        <v>2.6056625631611379</v>
      </c>
      <c r="V18" s="5">
        <v>2.6023600056680114</v>
      </c>
      <c r="W18" s="5">
        <v>2.5991603684310718</v>
      </c>
      <c r="X18" s="5">
        <v>2.5949194635252182</v>
      </c>
      <c r="Y18" s="5">
        <v>2.5907741261029353</v>
      </c>
      <c r="Z18" s="5">
        <v>2.5867209849241535</v>
      </c>
      <c r="AA18" s="5">
        <v>2.5827568251436794</v>
      </c>
      <c r="AB18" s="5">
        <v>2.578878579354396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5">
        <v>2.8870344023164369</v>
      </c>
      <c r="D19" s="5">
        <v>2.8363886202816375</v>
      </c>
      <c r="E19" s="5">
        <v>2.7915965154897555</v>
      </c>
      <c r="F19" s="5">
        <v>2.75150566948991</v>
      </c>
      <c r="G19" s="5">
        <v>2.7152452882429357</v>
      </c>
      <c r="H19" s="5">
        <v>2.6821106811971061</v>
      </c>
      <c r="I19" s="5">
        <v>2.6767619371547546</v>
      </c>
      <c r="J19" s="5">
        <v>2.6715391190195956</v>
      </c>
      <c r="K19" s="5">
        <v>2.6664377683711367</v>
      </c>
      <c r="L19" s="5">
        <v>2.6614536323795606</v>
      </c>
      <c r="M19" s="5">
        <v>2.656582652165083</v>
      </c>
      <c r="N19" s="5">
        <v>2.6477924476980452</v>
      </c>
      <c r="O19" s="5">
        <v>2.6393856574639423</v>
      </c>
      <c r="P19" s="5">
        <v>2.6313376399585118</v>
      </c>
      <c r="Q19" s="5">
        <v>2.6236258185263019</v>
      </c>
      <c r="R19" s="5">
        <v>2.616229469550432</v>
      </c>
      <c r="S19" s="5">
        <v>2.6125929037274886</v>
      </c>
      <c r="T19" s="5">
        <v>2.6090721035101572</v>
      </c>
      <c r="U19" s="5">
        <v>2.6056625631611379</v>
      </c>
      <c r="V19" s="5">
        <v>2.6023600056680114</v>
      </c>
      <c r="W19" s="5">
        <v>2.5991603684310718</v>
      </c>
      <c r="X19" s="5">
        <v>2.5949194635252182</v>
      </c>
      <c r="Y19" s="5">
        <v>2.5907741261029353</v>
      </c>
      <c r="Z19" s="5">
        <v>2.5867209849241535</v>
      </c>
      <c r="AA19" s="5">
        <v>2.5827568251436794</v>
      </c>
      <c r="AB19" s="5">
        <v>2.578878579354396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5">
        <v>2.8870344023164369</v>
      </c>
      <c r="D20" s="5">
        <v>2.8363886202816375</v>
      </c>
      <c r="E20" s="5">
        <v>2.7915965154897555</v>
      </c>
      <c r="F20" s="5">
        <v>2.75150566948991</v>
      </c>
      <c r="G20" s="5">
        <v>2.7152452882429357</v>
      </c>
      <c r="H20" s="5">
        <v>2.6821106811971061</v>
      </c>
      <c r="I20" s="5">
        <v>2.6767619371547546</v>
      </c>
      <c r="J20" s="5">
        <v>2.6715391190195956</v>
      </c>
      <c r="K20" s="5">
        <v>2.6664377683711367</v>
      </c>
      <c r="L20" s="5">
        <v>2.6614536323795606</v>
      </c>
      <c r="M20" s="5">
        <v>2.656582652165083</v>
      </c>
      <c r="N20" s="5">
        <v>2.6477924476980452</v>
      </c>
      <c r="O20" s="5">
        <v>2.6393856574639423</v>
      </c>
      <c r="P20" s="5">
        <v>2.6313376399585118</v>
      </c>
      <c r="Q20" s="5">
        <v>2.6236258185263019</v>
      </c>
      <c r="R20" s="5">
        <v>2.616229469550432</v>
      </c>
      <c r="S20" s="5">
        <v>2.6125929037274886</v>
      </c>
      <c r="T20" s="5">
        <v>2.6090721035101572</v>
      </c>
      <c r="U20" s="5">
        <v>2.6056625631611379</v>
      </c>
      <c r="V20" s="5">
        <v>2.6023600056680114</v>
      </c>
      <c r="W20" s="5">
        <v>2.5991603684310718</v>
      </c>
      <c r="X20" s="5">
        <v>2.5949194635252182</v>
      </c>
      <c r="Y20" s="5">
        <v>2.5907741261029353</v>
      </c>
      <c r="Z20" s="5">
        <v>2.5867209849241535</v>
      </c>
      <c r="AA20" s="5">
        <v>2.5827568251436794</v>
      </c>
      <c r="AB20" s="5">
        <v>2.578878579354396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5">
        <v>2.8870344023164369</v>
      </c>
      <c r="D21" s="5">
        <v>2.8363886202816375</v>
      </c>
      <c r="E21" s="5">
        <v>2.7915965154897555</v>
      </c>
      <c r="F21" s="5">
        <v>2.75150566948991</v>
      </c>
      <c r="G21" s="5">
        <v>2.7152452882429357</v>
      </c>
      <c r="H21" s="5">
        <v>2.6821106811971061</v>
      </c>
      <c r="I21" s="5">
        <v>2.6767619371547546</v>
      </c>
      <c r="J21" s="5">
        <v>2.6715391190195956</v>
      </c>
      <c r="K21" s="5">
        <v>2.6664377683711367</v>
      </c>
      <c r="L21" s="5">
        <v>2.6614536323795606</v>
      </c>
      <c r="M21" s="5">
        <v>2.656582652165083</v>
      </c>
      <c r="N21" s="5">
        <v>2.6477924476980452</v>
      </c>
      <c r="O21" s="5">
        <v>2.6393856574639423</v>
      </c>
      <c r="P21" s="5">
        <v>2.6313376399585118</v>
      </c>
      <c r="Q21" s="5">
        <v>2.6236258185263019</v>
      </c>
      <c r="R21" s="5">
        <v>2.616229469550432</v>
      </c>
      <c r="S21" s="5">
        <v>2.6125929037274886</v>
      </c>
      <c r="T21" s="5">
        <v>2.6090721035101572</v>
      </c>
      <c r="U21" s="5">
        <v>2.6056625631611379</v>
      </c>
      <c r="V21" s="5">
        <v>2.6023600056680114</v>
      </c>
      <c r="W21" s="5">
        <v>2.5991603684310718</v>
      </c>
      <c r="X21" s="5">
        <v>2.5949194635252182</v>
      </c>
      <c r="Y21" s="5">
        <v>2.5907741261029353</v>
      </c>
      <c r="Z21" s="5">
        <v>2.5867209849241535</v>
      </c>
      <c r="AA21" s="5">
        <v>2.5827568251436794</v>
      </c>
      <c r="AB21" s="5">
        <v>2.578878579354396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5">
        <v>2.8870344023164369</v>
      </c>
      <c r="D22" s="5">
        <v>2.8363886202816375</v>
      </c>
      <c r="E22" s="5">
        <v>2.7915965154897555</v>
      </c>
      <c r="F22" s="5">
        <v>2.75150566948991</v>
      </c>
      <c r="G22" s="5">
        <v>2.7152452882429357</v>
      </c>
      <c r="H22" s="5">
        <v>2.6821106811971061</v>
      </c>
      <c r="I22" s="5">
        <v>2.6767619371547546</v>
      </c>
      <c r="J22" s="5">
        <v>2.6715391190195956</v>
      </c>
      <c r="K22" s="5">
        <v>2.6664377683711367</v>
      </c>
      <c r="L22" s="5">
        <v>2.6614536323795606</v>
      </c>
      <c r="M22" s="5">
        <v>2.656582652165083</v>
      </c>
      <c r="N22" s="5">
        <v>2.6477924476980452</v>
      </c>
      <c r="O22" s="5">
        <v>2.6393856574639423</v>
      </c>
      <c r="P22" s="5">
        <v>2.6313376399585118</v>
      </c>
      <c r="Q22" s="5">
        <v>2.6236258185263019</v>
      </c>
      <c r="R22" s="5">
        <v>2.616229469550432</v>
      </c>
      <c r="S22" s="5">
        <v>2.6125929037274886</v>
      </c>
      <c r="T22" s="5">
        <v>2.6090721035101572</v>
      </c>
      <c r="U22" s="5">
        <v>2.6056625631611379</v>
      </c>
      <c r="V22" s="5">
        <v>2.6023600056680114</v>
      </c>
      <c r="W22" s="5">
        <v>2.5991603684310718</v>
      </c>
      <c r="X22" s="5">
        <v>2.5949194635252182</v>
      </c>
      <c r="Y22" s="5">
        <v>2.5907741261029353</v>
      </c>
      <c r="Z22" s="5">
        <v>2.5867209849241535</v>
      </c>
      <c r="AA22" s="5">
        <v>2.5827568251436794</v>
      </c>
      <c r="AB22" s="5">
        <v>2.578878579354396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5">
        <v>2.8870344023164369</v>
      </c>
      <c r="D23" s="5">
        <v>2.8363886202816375</v>
      </c>
      <c r="E23" s="5">
        <v>2.7915965154897555</v>
      </c>
      <c r="F23" s="5">
        <v>2.75150566948991</v>
      </c>
      <c r="G23" s="5">
        <v>2.7152452882429357</v>
      </c>
      <c r="H23" s="5">
        <v>2.6821106811971061</v>
      </c>
      <c r="I23" s="5">
        <v>2.6767619371547546</v>
      </c>
      <c r="J23" s="5">
        <v>2.6715391190195956</v>
      </c>
      <c r="K23" s="5">
        <v>2.6664377683711367</v>
      </c>
      <c r="L23" s="5">
        <v>2.6614536323795606</v>
      </c>
      <c r="M23" s="5">
        <v>2.656582652165083</v>
      </c>
      <c r="N23" s="5">
        <v>2.6477924476980452</v>
      </c>
      <c r="O23" s="5">
        <v>2.6393856574639423</v>
      </c>
      <c r="P23" s="5">
        <v>2.6313376399585118</v>
      </c>
      <c r="Q23" s="5">
        <v>2.6236258185263019</v>
      </c>
      <c r="R23" s="5">
        <v>2.616229469550432</v>
      </c>
      <c r="S23" s="5">
        <v>2.6125929037274886</v>
      </c>
      <c r="T23" s="5">
        <v>2.6090721035101572</v>
      </c>
      <c r="U23" s="5">
        <v>2.6056625631611379</v>
      </c>
      <c r="V23" s="5">
        <v>2.6023600056680114</v>
      </c>
      <c r="W23" s="5">
        <v>2.5991603684310718</v>
      </c>
      <c r="X23" s="5">
        <v>2.5949194635252182</v>
      </c>
      <c r="Y23" s="5">
        <v>2.5907741261029353</v>
      </c>
      <c r="Z23" s="5">
        <v>2.5867209849241535</v>
      </c>
      <c r="AA23" s="5">
        <v>2.5827568251436794</v>
      </c>
      <c r="AB23" s="5">
        <v>2.578878579354396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5">
        <v>2.8870344023164369</v>
      </c>
      <c r="D24" s="5">
        <v>2.8363886202816375</v>
      </c>
      <c r="E24" s="5">
        <v>2.7915965154897555</v>
      </c>
      <c r="F24" s="5">
        <v>2.75150566948991</v>
      </c>
      <c r="G24" s="5">
        <v>2.7152452882429357</v>
      </c>
      <c r="H24" s="5">
        <v>2.6821106811971061</v>
      </c>
      <c r="I24" s="5">
        <v>2.6767619371547546</v>
      </c>
      <c r="J24" s="5">
        <v>2.6715391190195956</v>
      </c>
      <c r="K24" s="5">
        <v>2.6664377683711367</v>
      </c>
      <c r="L24" s="5">
        <v>2.6614536323795606</v>
      </c>
      <c r="M24" s="5">
        <v>2.656582652165083</v>
      </c>
      <c r="N24" s="5">
        <v>2.6477924476980452</v>
      </c>
      <c r="O24" s="5">
        <v>2.6393856574639423</v>
      </c>
      <c r="P24" s="5">
        <v>2.6313376399585118</v>
      </c>
      <c r="Q24" s="5">
        <v>2.6236258185263019</v>
      </c>
      <c r="R24" s="5">
        <v>2.616229469550432</v>
      </c>
      <c r="S24" s="5">
        <v>2.6125929037274886</v>
      </c>
      <c r="T24" s="5">
        <v>2.6090721035101572</v>
      </c>
      <c r="U24" s="5">
        <v>2.6056625631611379</v>
      </c>
      <c r="V24" s="5">
        <v>2.6023600056680114</v>
      </c>
      <c r="W24" s="5">
        <v>2.5991603684310718</v>
      </c>
      <c r="X24" s="5">
        <v>2.5949194635252182</v>
      </c>
      <c r="Y24" s="5">
        <v>2.5907741261029353</v>
      </c>
      <c r="Z24" s="5">
        <v>2.5867209849241535</v>
      </c>
      <c r="AA24" s="5">
        <v>2.5827568251436794</v>
      </c>
      <c r="AB24" s="5">
        <v>2.578878579354396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5">
        <v>2.8870344023164369</v>
      </c>
      <c r="D25" s="5">
        <v>2.8363886202816375</v>
      </c>
      <c r="E25" s="5">
        <v>2.7915965154897555</v>
      </c>
      <c r="F25" s="5">
        <v>2.75150566948991</v>
      </c>
      <c r="G25" s="5">
        <v>2.7152452882429357</v>
      </c>
      <c r="H25" s="5">
        <v>2.6821106811971061</v>
      </c>
      <c r="I25" s="5">
        <v>2.6767619371547546</v>
      </c>
      <c r="J25" s="5">
        <v>2.6715391190195956</v>
      </c>
      <c r="K25" s="5">
        <v>2.6664377683711367</v>
      </c>
      <c r="L25" s="5">
        <v>2.6614536323795606</v>
      </c>
      <c r="M25" s="5">
        <v>2.656582652165083</v>
      </c>
      <c r="N25" s="5">
        <v>2.6477924476980452</v>
      </c>
      <c r="O25" s="5">
        <v>2.6393856574639423</v>
      </c>
      <c r="P25" s="5">
        <v>2.6313376399585118</v>
      </c>
      <c r="Q25" s="5">
        <v>2.6236258185263019</v>
      </c>
      <c r="R25" s="5">
        <v>2.616229469550432</v>
      </c>
      <c r="S25" s="5">
        <v>2.6125929037274886</v>
      </c>
      <c r="T25" s="5">
        <v>2.6090721035101572</v>
      </c>
      <c r="U25" s="5">
        <v>2.6056625631611379</v>
      </c>
      <c r="V25" s="5">
        <v>2.6023600056680114</v>
      </c>
      <c r="W25" s="5">
        <v>2.5991603684310718</v>
      </c>
      <c r="X25" s="5">
        <v>2.5949194635252182</v>
      </c>
      <c r="Y25" s="5">
        <v>2.5907741261029353</v>
      </c>
      <c r="Z25" s="5">
        <v>2.5867209849241535</v>
      </c>
      <c r="AA25" s="5">
        <v>2.5827568251436794</v>
      </c>
      <c r="AB25" s="5">
        <v>2.578878579354396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5">
        <v>2.8870344023164369</v>
      </c>
      <c r="D26" s="5">
        <v>2.8363886202816375</v>
      </c>
      <c r="E26" s="5">
        <v>2.7915965154897555</v>
      </c>
      <c r="F26" s="5">
        <v>2.75150566948991</v>
      </c>
      <c r="G26" s="5">
        <v>2.7152452882429357</v>
      </c>
      <c r="H26" s="5">
        <v>2.6821106811971061</v>
      </c>
      <c r="I26" s="5">
        <v>2.6767619371547546</v>
      </c>
      <c r="J26" s="5">
        <v>2.6715391190195956</v>
      </c>
      <c r="K26" s="5">
        <v>2.6664377683711367</v>
      </c>
      <c r="L26" s="5">
        <v>2.6614536323795606</v>
      </c>
      <c r="M26" s="5">
        <v>2.656582652165083</v>
      </c>
      <c r="N26" s="5">
        <v>2.6477924476980452</v>
      </c>
      <c r="O26" s="5">
        <v>2.6393856574639423</v>
      </c>
      <c r="P26" s="5">
        <v>2.6313376399585118</v>
      </c>
      <c r="Q26" s="5">
        <v>2.6236258185263019</v>
      </c>
      <c r="R26" s="5">
        <v>2.616229469550432</v>
      </c>
      <c r="S26" s="5">
        <v>2.6125929037274886</v>
      </c>
      <c r="T26" s="5">
        <v>2.6090721035101572</v>
      </c>
      <c r="U26" s="5">
        <v>2.6056625631611379</v>
      </c>
      <c r="V26" s="5">
        <v>2.6023600056680114</v>
      </c>
      <c r="W26" s="5">
        <v>2.5991603684310718</v>
      </c>
      <c r="X26" s="5">
        <v>2.5949194635252182</v>
      </c>
      <c r="Y26" s="5">
        <v>2.5907741261029353</v>
      </c>
      <c r="Z26" s="5">
        <v>2.5867209849241535</v>
      </c>
      <c r="AA26" s="5">
        <v>2.5827568251436794</v>
      </c>
      <c r="AB26" s="5">
        <v>2.578878579354396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5">
        <v>2.8870344023164369</v>
      </c>
      <c r="D27" s="5">
        <v>2.8363886202816375</v>
      </c>
      <c r="E27" s="5">
        <v>2.7915965154897555</v>
      </c>
      <c r="F27" s="5">
        <v>2.75150566948991</v>
      </c>
      <c r="G27" s="5">
        <v>2.7152452882429357</v>
      </c>
      <c r="H27" s="5">
        <v>2.6821106811971061</v>
      </c>
      <c r="I27" s="5">
        <v>2.6767619371547546</v>
      </c>
      <c r="J27" s="5">
        <v>2.6715391190195956</v>
      </c>
      <c r="K27" s="5">
        <v>2.6664377683711367</v>
      </c>
      <c r="L27" s="5">
        <v>2.6614536323795606</v>
      </c>
      <c r="M27" s="5">
        <v>2.656582652165083</v>
      </c>
      <c r="N27" s="5">
        <v>2.6477924476980452</v>
      </c>
      <c r="O27" s="5">
        <v>2.6393856574639423</v>
      </c>
      <c r="P27" s="5">
        <v>2.6313376399585118</v>
      </c>
      <c r="Q27" s="5">
        <v>2.6236258185263019</v>
      </c>
      <c r="R27" s="5">
        <v>2.616229469550432</v>
      </c>
      <c r="S27" s="5">
        <v>2.6125929037274886</v>
      </c>
      <c r="T27" s="5">
        <v>2.6090721035101572</v>
      </c>
      <c r="U27" s="5">
        <v>2.6056625631611379</v>
      </c>
      <c r="V27" s="5">
        <v>2.6023600056680114</v>
      </c>
      <c r="W27" s="5">
        <v>2.5991603684310718</v>
      </c>
      <c r="X27" s="5">
        <v>2.5949194635252182</v>
      </c>
      <c r="Y27" s="5">
        <v>2.5907741261029353</v>
      </c>
      <c r="Z27" s="5">
        <v>2.5867209849241535</v>
      </c>
      <c r="AA27" s="5">
        <v>2.5827568251436794</v>
      </c>
      <c r="AB27" s="5">
        <v>2.578878579354396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5">
        <v>2.8870344023164369</v>
      </c>
      <c r="D28" s="5">
        <v>2.8363886202816375</v>
      </c>
      <c r="E28" s="5">
        <v>2.7915965154897555</v>
      </c>
      <c r="F28" s="5">
        <v>2.75150566948991</v>
      </c>
      <c r="G28" s="5">
        <v>2.7152452882429357</v>
      </c>
      <c r="H28" s="5">
        <v>2.6821106811971061</v>
      </c>
      <c r="I28" s="5">
        <v>2.6767619371547546</v>
      </c>
      <c r="J28" s="5">
        <v>2.6715391190195956</v>
      </c>
      <c r="K28" s="5">
        <v>2.6664377683711367</v>
      </c>
      <c r="L28" s="5">
        <v>2.6614536323795606</v>
      </c>
      <c r="M28" s="5">
        <v>2.656582652165083</v>
      </c>
      <c r="N28" s="5">
        <v>2.6477924476980452</v>
      </c>
      <c r="O28" s="5">
        <v>2.6393856574639423</v>
      </c>
      <c r="P28" s="5">
        <v>2.6313376399585118</v>
      </c>
      <c r="Q28" s="5">
        <v>2.6236258185263019</v>
      </c>
      <c r="R28" s="5">
        <v>2.616229469550432</v>
      </c>
      <c r="S28" s="5">
        <v>2.6125929037274886</v>
      </c>
      <c r="T28" s="5">
        <v>2.6090721035101572</v>
      </c>
      <c r="U28" s="5">
        <v>2.6056625631611379</v>
      </c>
      <c r="V28" s="5">
        <v>2.6023600056680114</v>
      </c>
      <c r="W28" s="5">
        <v>2.5991603684310718</v>
      </c>
      <c r="X28" s="5">
        <v>2.5949194635252182</v>
      </c>
      <c r="Y28" s="5">
        <v>2.5907741261029353</v>
      </c>
      <c r="Z28" s="5">
        <v>2.5867209849241535</v>
      </c>
      <c r="AA28" s="5">
        <v>2.5827568251436794</v>
      </c>
      <c r="AB28" s="5">
        <v>2.578878579354396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5">
        <v>2.8870344023164369</v>
      </c>
      <c r="D29" s="5">
        <v>2.8363886202816375</v>
      </c>
      <c r="E29" s="5">
        <v>2.7915965154897555</v>
      </c>
      <c r="F29" s="5">
        <v>2.75150566948991</v>
      </c>
      <c r="G29" s="5">
        <v>2.7152452882429357</v>
      </c>
      <c r="H29" s="5">
        <v>2.6821106811971061</v>
      </c>
      <c r="I29" s="5">
        <v>2.6767619371547546</v>
      </c>
      <c r="J29" s="5">
        <v>2.6715391190195956</v>
      </c>
      <c r="K29" s="5">
        <v>2.6664377683711367</v>
      </c>
      <c r="L29" s="5">
        <v>2.6614536323795606</v>
      </c>
      <c r="M29" s="5">
        <v>2.656582652165083</v>
      </c>
      <c r="N29" s="5">
        <v>2.6477924476980452</v>
      </c>
      <c r="O29" s="5">
        <v>2.6393856574639423</v>
      </c>
      <c r="P29" s="5">
        <v>2.6313376399585118</v>
      </c>
      <c r="Q29" s="5">
        <v>2.6236258185263019</v>
      </c>
      <c r="R29" s="5">
        <v>2.616229469550432</v>
      </c>
      <c r="S29" s="5">
        <v>2.6125929037274886</v>
      </c>
      <c r="T29" s="5">
        <v>2.6090721035101572</v>
      </c>
      <c r="U29" s="5">
        <v>2.6056625631611379</v>
      </c>
      <c r="V29" s="5">
        <v>2.6023600056680114</v>
      </c>
      <c r="W29" s="5">
        <v>2.5991603684310718</v>
      </c>
      <c r="X29" s="5">
        <v>2.5949194635252182</v>
      </c>
      <c r="Y29" s="5">
        <v>2.5907741261029353</v>
      </c>
      <c r="Z29" s="5">
        <v>2.5867209849241535</v>
      </c>
      <c r="AA29" s="5">
        <v>2.5827568251436794</v>
      </c>
      <c r="AB29" s="5">
        <v>2.578878579354396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5">
        <v>2.8870344023164369</v>
      </c>
      <c r="D30" s="5">
        <v>2.8363886202816375</v>
      </c>
      <c r="E30" s="5">
        <v>2.7915965154897555</v>
      </c>
      <c r="F30" s="5">
        <v>2.75150566948991</v>
      </c>
      <c r="G30" s="5">
        <v>2.7152452882429357</v>
      </c>
      <c r="H30" s="5">
        <v>2.6821106811971061</v>
      </c>
      <c r="I30" s="5">
        <v>2.6767619371547546</v>
      </c>
      <c r="J30" s="5">
        <v>2.6715391190195956</v>
      </c>
      <c r="K30" s="5">
        <v>2.6664377683711367</v>
      </c>
      <c r="L30" s="5">
        <v>2.6614536323795606</v>
      </c>
      <c r="M30" s="5">
        <v>2.656582652165083</v>
      </c>
      <c r="N30" s="5">
        <v>2.6477924476980452</v>
      </c>
      <c r="O30" s="5">
        <v>2.6393856574639423</v>
      </c>
      <c r="P30" s="5">
        <v>2.6313376399585118</v>
      </c>
      <c r="Q30" s="5">
        <v>2.6236258185263019</v>
      </c>
      <c r="R30" s="5">
        <v>2.616229469550432</v>
      </c>
      <c r="S30" s="5">
        <v>2.6125929037274886</v>
      </c>
      <c r="T30" s="5">
        <v>2.6090721035101572</v>
      </c>
      <c r="U30" s="5">
        <v>2.6056625631611379</v>
      </c>
      <c r="V30" s="5">
        <v>2.6023600056680114</v>
      </c>
      <c r="W30" s="5">
        <v>2.5991603684310718</v>
      </c>
      <c r="X30" s="5">
        <v>2.5949194635252182</v>
      </c>
      <c r="Y30" s="5">
        <v>2.5907741261029353</v>
      </c>
      <c r="Z30" s="5">
        <v>2.5867209849241535</v>
      </c>
      <c r="AA30" s="5">
        <v>2.5827568251436794</v>
      </c>
      <c r="AB30" s="5">
        <v>2.578878579354396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5">
        <v>2.8870344023164369</v>
      </c>
      <c r="D31" s="5">
        <v>2.8363886202816375</v>
      </c>
      <c r="E31" s="5">
        <v>2.7915965154897555</v>
      </c>
      <c r="F31" s="5">
        <v>2.75150566948991</v>
      </c>
      <c r="G31" s="5">
        <v>2.7152452882429357</v>
      </c>
      <c r="H31" s="5">
        <v>2.6821106811971061</v>
      </c>
      <c r="I31" s="5">
        <v>2.6767619371547546</v>
      </c>
      <c r="J31" s="5">
        <v>2.6715391190195956</v>
      </c>
      <c r="K31" s="5">
        <v>2.6664377683711367</v>
      </c>
      <c r="L31" s="5">
        <v>2.6614536323795606</v>
      </c>
      <c r="M31" s="5">
        <v>2.656582652165083</v>
      </c>
      <c r="N31" s="5">
        <v>2.6477924476980452</v>
      </c>
      <c r="O31" s="5">
        <v>2.6393856574639423</v>
      </c>
      <c r="P31" s="5">
        <v>2.6313376399585118</v>
      </c>
      <c r="Q31" s="5">
        <v>2.6236258185263019</v>
      </c>
      <c r="R31" s="5">
        <v>2.616229469550432</v>
      </c>
      <c r="S31" s="5">
        <v>2.6125929037274886</v>
      </c>
      <c r="T31" s="5">
        <v>2.6090721035101572</v>
      </c>
      <c r="U31" s="5">
        <v>2.6056625631611379</v>
      </c>
      <c r="V31" s="5">
        <v>2.6023600056680114</v>
      </c>
      <c r="W31" s="5">
        <v>2.5991603684310718</v>
      </c>
      <c r="X31" s="5">
        <v>2.5949194635252182</v>
      </c>
      <c r="Y31" s="5">
        <v>2.5907741261029353</v>
      </c>
      <c r="Z31" s="5">
        <v>2.5867209849241535</v>
      </c>
      <c r="AA31" s="5">
        <v>2.5827568251436794</v>
      </c>
      <c r="AB31" s="5">
        <v>2.578878579354396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5">
        <v>2.8870344023164369</v>
      </c>
      <c r="D32" s="5">
        <v>2.8363886202816375</v>
      </c>
      <c r="E32" s="5">
        <v>2.7915965154897555</v>
      </c>
      <c r="F32" s="5">
        <v>2.75150566948991</v>
      </c>
      <c r="G32" s="5">
        <v>2.7152452882429357</v>
      </c>
      <c r="H32" s="5">
        <v>2.6821106811971061</v>
      </c>
      <c r="I32" s="5">
        <v>2.6767619371547546</v>
      </c>
      <c r="J32" s="5">
        <v>2.6715391190195956</v>
      </c>
      <c r="K32" s="5">
        <v>2.6664377683711367</v>
      </c>
      <c r="L32" s="5">
        <v>2.6614536323795606</v>
      </c>
      <c r="M32" s="5">
        <v>2.656582652165083</v>
      </c>
      <c r="N32" s="5">
        <v>2.6477924476980452</v>
      </c>
      <c r="O32" s="5">
        <v>2.6393856574639423</v>
      </c>
      <c r="P32" s="5">
        <v>2.6313376399585118</v>
      </c>
      <c r="Q32" s="5">
        <v>2.6236258185263019</v>
      </c>
      <c r="R32" s="5">
        <v>2.616229469550432</v>
      </c>
      <c r="S32" s="5">
        <v>2.6125929037274886</v>
      </c>
      <c r="T32" s="5">
        <v>2.6090721035101572</v>
      </c>
      <c r="U32" s="5">
        <v>2.6056625631611379</v>
      </c>
      <c r="V32" s="5">
        <v>2.6023600056680114</v>
      </c>
      <c r="W32" s="5">
        <v>2.5991603684310718</v>
      </c>
      <c r="X32" s="5">
        <v>2.5949194635252182</v>
      </c>
      <c r="Y32" s="5">
        <v>2.5907741261029353</v>
      </c>
      <c r="Z32" s="5">
        <v>2.5867209849241535</v>
      </c>
      <c r="AA32" s="5">
        <v>2.5827568251436794</v>
      </c>
      <c r="AB32" s="5">
        <v>2.578878579354396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5">
        <v>2.8870344023164369</v>
      </c>
      <c r="D33" s="5">
        <v>2.8363886202816375</v>
      </c>
      <c r="E33" s="5">
        <v>2.7915965154897555</v>
      </c>
      <c r="F33" s="5">
        <v>2.75150566948991</v>
      </c>
      <c r="G33" s="5">
        <v>2.7152452882429357</v>
      </c>
      <c r="H33" s="5">
        <v>2.6821106811971061</v>
      </c>
      <c r="I33" s="5">
        <v>2.6767619371547546</v>
      </c>
      <c r="J33" s="5">
        <v>2.6715391190195956</v>
      </c>
      <c r="K33" s="5">
        <v>2.6664377683711367</v>
      </c>
      <c r="L33" s="5">
        <v>2.6614536323795606</v>
      </c>
      <c r="M33" s="5">
        <v>2.656582652165083</v>
      </c>
      <c r="N33" s="5">
        <v>2.6477924476980452</v>
      </c>
      <c r="O33" s="5">
        <v>2.6393856574639423</v>
      </c>
      <c r="P33" s="5">
        <v>2.6313376399585118</v>
      </c>
      <c r="Q33" s="5">
        <v>2.6236258185263019</v>
      </c>
      <c r="R33" s="5">
        <v>2.616229469550432</v>
      </c>
      <c r="S33" s="5">
        <v>2.6125929037274886</v>
      </c>
      <c r="T33" s="5">
        <v>2.6090721035101572</v>
      </c>
      <c r="U33" s="5">
        <v>2.6056625631611379</v>
      </c>
      <c r="V33" s="5">
        <v>2.6023600056680114</v>
      </c>
      <c r="W33" s="5">
        <v>2.5991603684310718</v>
      </c>
      <c r="X33" s="5">
        <v>2.5949194635252182</v>
      </c>
      <c r="Y33" s="5">
        <v>2.5907741261029353</v>
      </c>
      <c r="Z33" s="5">
        <v>2.5867209849241535</v>
      </c>
      <c r="AA33" s="5">
        <v>2.5827568251436794</v>
      </c>
      <c r="AB33" s="5">
        <v>2.578878579354396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5">
        <v>2.8870344023164369</v>
      </c>
      <c r="D34" s="5">
        <v>2.8363886202816375</v>
      </c>
      <c r="E34" s="5">
        <v>2.7915965154897555</v>
      </c>
      <c r="F34" s="5">
        <v>2.75150566948991</v>
      </c>
      <c r="G34" s="5">
        <v>2.7152452882429357</v>
      </c>
      <c r="H34" s="5">
        <v>2.6821106811971061</v>
      </c>
      <c r="I34" s="5">
        <v>2.6767619371547546</v>
      </c>
      <c r="J34" s="5">
        <v>2.6715391190195956</v>
      </c>
      <c r="K34" s="5">
        <v>2.6664377683711367</v>
      </c>
      <c r="L34" s="5">
        <v>2.6614536323795606</v>
      </c>
      <c r="M34" s="5">
        <v>2.656582652165083</v>
      </c>
      <c r="N34" s="5">
        <v>2.6477924476980452</v>
      </c>
      <c r="O34" s="5">
        <v>2.6393856574639423</v>
      </c>
      <c r="P34" s="5">
        <v>2.6313376399585118</v>
      </c>
      <c r="Q34" s="5">
        <v>2.6236258185263019</v>
      </c>
      <c r="R34" s="5">
        <v>2.616229469550432</v>
      </c>
      <c r="S34" s="5">
        <v>2.6125929037274886</v>
      </c>
      <c r="T34" s="5">
        <v>2.6090721035101572</v>
      </c>
      <c r="U34" s="5">
        <v>2.6056625631611379</v>
      </c>
      <c r="V34" s="5">
        <v>2.6023600056680114</v>
      </c>
      <c r="W34" s="5">
        <v>2.5991603684310718</v>
      </c>
      <c r="X34" s="5">
        <v>2.5949194635252182</v>
      </c>
      <c r="Y34" s="5">
        <v>2.5907741261029353</v>
      </c>
      <c r="Z34" s="5">
        <v>2.5867209849241535</v>
      </c>
      <c r="AA34" s="5">
        <v>2.5827568251436794</v>
      </c>
      <c r="AB34" s="5">
        <v>2.578878579354396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5">
        <v>2.8870344023164369</v>
      </c>
      <c r="D35" s="5">
        <v>2.8363886202816375</v>
      </c>
      <c r="E35" s="5">
        <v>2.7915965154897555</v>
      </c>
      <c r="F35" s="5">
        <v>2.75150566948991</v>
      </c>
      <c r="G35" s="5">
        <v>2.7152452882429357</v>
      </c>
      <c r="H35" s="5">
        <v>2.6821106811971061</v>
      </c>
      <c r="I35" s="5">
        <v>2.6767619371547546</v>
      </c>
      <c r="J35" s="5">
        <v>2.6715391190195956</v>
      </c>
      <c r="K35" s="5">
        <v>2.6664377683711367</v>
      </c>
      <c r="L35" s="5">
        <v>2.6614536323795606</v>
      </c>
      <c r="M35" s="5">
        <v>2.656582652165083</v>
      </c>
      <c r="N35" s="5">
        <v>2.6477924476980452</v>
      </c>
      <c r="O35" s="5">
        <v>2.6393856574639423</v>
      </c>
      <c r="P35" s="5">
        <v>2.6313376399585118</v>
      </c>
      <c r="Q35" s="5">
        <v>2.6236258185263019</v>
      </c>
      <c r="R35" s="5">
        <v>2.616229469550432</v>
      </c>
      <c r="S35" s="5">
        <v>2.6125929037274886</v>
      </c>
      <c r="T35" s="5">
        <v>2.6090721035101572</v>
      </c>
      <c r="U35" s="5">
        <v>2.6056625631611379</v>
      </c>
      <c r="V35" s="5">
        <v>2.6023600056680114</v>
      </c>
      <c r="W35" s="5">
        <v>2.5991603684310718</v>
      </c>
      <c r="X35" s="5">
        <v>2.5949194635252182</v>
      </c>
      <c r="Y35" s="5">
        <v>2.5907741261029353</v>
      </c>
      <c r="Z35" s="5">
        <v>2.5867209849241535</v>
      </c>
      <c r="AA35" s="5">
        <v>2.5827568251436794</v>
      </c>
      <c r="AB35" s="5">
        <v>2.578878579354396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5">
        <v>2.8870344023164369</v>
      </c>
      <c r="D36" s="5">
        <v>2.8363886202816375</v>
      </c>
      <c r="E36" s="5">
        <v>2.7915965154897555</v>
      </c>
      <c r="F36" s="5">
        <v>2.75150566948991</v>
      </c>
      <c r="G36" s="5">
        <v>2.7152452882429357</v>
      </c>
      <c r="H36" s="5">
        <v>2.6821106811971061</v>
      </c>
      <c r="I36" s="5">
        <v>2.6767619371547546</v>
      </c>
      <c r="J36" s="5">
        <v>2.6715391190195956</v>
      </c>
      <c r="K36" s="5">
        <v>2.6664377683711367</v>
      </c>
      <c r="L36" s="5">
        <v>2.6614536323795606</v>
      </c>
      <c r="M36" s="5">
        <v>2.656582652165083</v>
      </c>
      <c r="N36" s="5">
        <v>2.6477924476980452</v>
      </c>
      <c r="O36" s="5">
        <v>2.6393856574639423</v>
      </c>
      <c r="P36" s="5">
        <v>2.6313376399585118</v>
      </c>
      <c r="Q36" s="5">
        <v>2.6236258185263019</v>
      </c>
      <c r="R36" s="5">
        <v>2.616229469550432</v>
      </c>
      <c r="S36" s="5">
        <v>2.6125929037274886</v>
      </c>
      <c r="T36" s="5">
        <v>2.6090721035101572</v>
      </c>
      <c r="U36" s="5">
        <v>2.6056625631611379</v>
      </c>
      <c r="V36" s="5">
        <v>2.6023600056680114</v>
      </c>
      <c r="W36" s="5">
        <v>2.5991603684310718</v>
      </c>
      <c r="X36" s="5">
        <v>2.5949194635252182</v>
      </c>
      <c r="Y36" s="5">
        <v>2.5907741261029353</v>
      </c>
      <c r="Z36" s="5">
        <v>2.5867209849241535</v>
      </c>
      <c r="AA36" s="5">
        <v>2.5827568251436794</v>
      </c>
      <c r="AB36" s="5">
        <v>2.578878579354396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5">
        <v>2.8870344023164369</v>
      </c>
      <c r="D37" s="5">
        <v>2.8363886202816375</v>
      </c>
      <c r="E37" s="5">
        <v>2.7915965154897555</v>
      </c>
      <c r="F37" s="5">
        <v>2.75150566948991</v>
      </c>
      <c r="G37" s="5">
        <v>2.7152452882429357</v>
      </c>
      <c r="H37" s="5">
        <v>2.6821106811971061</v>
      </c>
      <c r="I37" s="5">
        <v>2.6767619371547546</v>
      </c>
      <c r="J37" s="5">
        <v>2.6715391190195956</v>
      </c>
      <c r="K37" s="5">
        <v>2.6664377683711367</v>
      </c>
      <c r="L37" s="5">
        <v>2.6614536323795606</v>
      </c>
      <c r="M37" s="5">
        <v>2.656582652165083</v>
      </c>
      <c r="N37" s="5">
        <v>2.6477924476980452</v>
      </c>
      <c r="O37" s="5">
        <v>2.6393856574639423</v>
      </c>
      <c r="P37" s="5">
        <v>2.6313376399585118</v>
      </c>
      <c r="Q37" s="5">
        <v>2.6236258185263019</v>
      </c>
      <c r="R37" s="5">
        <v>2.616229469550432</v>
      </c>
      <c r="S37" s="5">
        <v>2.6125929037274886</v>
      </c>
      <c r="T37" s="5">
        <v>2.6090721035101572</v>
      </c>
      <c r="U37" s="5">
        <v>2.6056625631611379</v>
      </c>
      <c r="V37" s="5">
        <v>2.6023600056680114</v>
      </c>
      <c r="W37" s="5">
        <v>2.5991603684310718</v>
      </c>
      <c r="X37" s="5">
        <v>2.5949194635252182</v>
      </c>
      <c r="Y37" s="5">
        <v>2.5907741261029353</v>
      </c>
      <c r="Z37" s="5">
        <v>2.5867209849241535</v>
      </c>
      <c r="AA37" s="5">
        <v>2.5827568251436794</v>
      </c>
      <c r="AB37" s="5">
        <v>2.578878579354396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5">
        <v>2.8870344023164369</v>
      </c>
      <c r="D38" s="5">
        <v>2.8363886202816375</v>
      </c>
      <c r="E38" s="5">
        <v>2.7915965154897555</v>
      </c>
      <c r="F38" s="5">
        <v>2.75150566948991</v>
      </c>
      <c r="G38" s="5">
        <v>2.7152452882429357</v>
      </c>
      <c r="H38" s="5">
        <v>2.6821106811971061</v>
      </c>
      <c r="I38" s="5">
        <v>2.6767619371547546</v>
      </c>
      <c r="J38" s="5">
        <v>2.6715391190195956</v>
      </c>
      <c r="K38" s="5">
        <v>2.6664377683711367</v>
      </c>
      <c r="L38" s="5">
        <v>2.6614536323795606</v>
      </c>
      <c r="M38" s="5">
        <v>2.656582652165083</v>
      </c>
      <c r="N38" s="5">
        <v>2.6477924476980452</v>
      </c>
      <c r="O38" s="5">
        <v>2.6393856574639423</v>
      </c>
      <c r="P38" s="5">
        <v>2.6313376399585118</v>
      </c>
      <c r="Q38" s="5">
        <v>2.6236258185263019</v>
      </c>
      <c r="R38" s="5">
        <v>2.616229469550432</v>
      </c>
      <c r="S38" s="5">
        <v>2.6125929037274886</v>
      </c>
      <c r="T38" s="5">
        <v>2.6090721035101572</v>
      </c>
      <c r="U38" s="5">
        <v>2.6056625631611379</v>
      </c>
      <c r="V38" s="5">
        <v>2.6023600056680114</v>
      </c>
      <c r="W38" s="5">
        <v>2.5991603684310718</v>
      </c>
      <c r="X38" s="5">
        <v>2.5949194635252182</v>
      </c>
      <c r="Y38" s="5">
        <v>2.5907741261029353</v>
      </c>
      <c r="Z38" s="5">
        <v>2.5867209849241535</v>
      </c>
      <c r="AA38" s="5">
        <v>2.5827568251436794</v>
      </c>
      <c r="AB38" s="5">
        <v>2.578878579354396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5">
        <v>2.8870344023164369</v>
      </c>
      <c r="D39" s="5">
        <v>2.8363886202816375</v>
      </c>
      <c r="E39" s="5">
        <v>2.7915965154897555</v>
      </c>
      <c r="F39" s="5">
        <v>2.75150566948991</v>
      </c>
      <c r="G39" s="5">
        <v>2.7152452882429357</v>
      </c>
      <c r="H39" s="5">
        <v>2.6821106811971061</v>
      </c>
      <c r="I39" s="5">
        <v>2.6767619371547546</v>
      </c>
      <c r="J39" s="5">
        <v>2.6715391190195956</v>
      </c>
      <c r="K39" s="5">
        <v>2.6664377683711367</v>
      </c>
      <c r="L39" s="5">
        <v>2.6614536323795606</v>
      </c>
      <c r="M39" s="5">
        <v>2.656582652165083</v>
      </c>
      <c r="N39" s="5">
        <v>2.6477924476980452</v>
      </c>
      <c r="O39" s="5">
        <v>2.6393856574639423</v>
      </c>
      <c r="P39" s="5">
        <v>2.6313376399585118</v>
      </c>
      <c r="Q39" s="5">
        <v>2.6236258185263019</v>
      </c>
      <c r="R39" s="5">
        <v>2.616229469550432</v>
      </c>
      <c r="S39" s="5">
        <v>2.6125929037274886</v>
      </c>
      <c r="T39" s="5">
        <v>2.6090721035101572</v>
      </c>
      <c r="U39" s="5">
        <v>2.6056625631611379</v>
      </c>
      <c r="V39" s="5">
        <v>2.6023600056680114</v>
      </c>
      <c r="W39" s="5">
        <v>2.5991603684310718</v>
      </c>
      <c r="X39" s="5">
        <v>2.5949194635252182</v>
      </c>
      <c r="Y39" s="5">
        <v>2.5907741261029353</v>
      </c>
      <c r="Z39" s="5">
        <v>2.5867209849241535</v>
      </c>
      <c r="AA39" s="5">
        <v>2.5827568251436794</v>
      </c>
      <c r="AB39" s="5">
        <v>2.578878579354396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5">
        <v>2.8870344023164369</v>
      </c>
      <c r="D40" s="5">
        <v>2.8363886202816375</v>
      </c>
      <c r="E40" s="5">
        <v>2.7915965154897555</v>
      </c>
      <c r="F40" s="5">
        <v>2.75150566948991</v>
      </c>
      <c r="G40" s="5">
        <v>2.7152452882429357</v>
      </c>
      <c r="H40" s="5">
        <v>2.6821106811971061</v>
      </c>
      <c r="I40" s="5">
        <v>2.6767619371547546</v>
      </c>
      <c r="J40" s="5">
        <v>2.6715391190195956</v>
      </c>
      <c r="K40" s="5">
        <v>2.6664377683711367</v>
      </c>
      <c r="L40" s="5">
        <v>2.6614536323795606</v>
      </c>
      <c r="M40" s="5">
        <v>2.656582652165083</v>
      </c>
      <c r="N40" s="5">
        <v>2.6477924476980452</v>
      </c>
      <c r="O40" s="5">
        <v>2.6393856574639423</v>
      </c>
      <c r="P40" s="5">
        <v>2.6313376399585118</v>
      </c>
      <c r="Q40" s="5">
        <v>2.6236258185263019</v>
      </c>
      <c r="R40" s="5">
        <v>2.616229469550432</v>
      </c>
      <c r="S40" s="5">
        <v>2.6125929037274886</v>
      </c>
      <c r="T40" s="5">
        <v>2.6090721035101572</v>
      </c>
      <c r="U40" s="5">
        <v>2.6056625631611379</v>
      </c>
      <c r="V40" s="5">
        <v>2.6023600056680114</v>
      </c>
      <c r="W40" s="5">
        <v>2.5991603684310718</v>
      </c>
      <c r="X40" s="5">
        <v>2.5949194635252182</v>
      </c>
      <c r="Y40" s="5">
        <v>2.5907741261029353</v>
      </c>
      <c r="Z40" s="5">
        <v>2.5867209849241535</v>
      </c>
      <c r="AA40" s="5">
        <v>2.5827568251436794</v>
      </c>
      <c r="AB40" s="5">
        <v>2.578878579354396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5">
        <v>2.8870344023164369</v>
      </c>
      <c r="D41" s="5">
        <v>2.8363886202816375</v>
      </c>
      <c r="E41" s="5">
        <v>2.7915965154897555</v>
      </c>
      <c r="F41" s="5">
        <v>2.75150566948991</v>
      </c>
      <c r="G41" s="5">
        <v>2.7152452882429357</v>
      </c>
      <c r="H41" s="5">
        <v>2.6821106811971061</v>
      </c>
      <c r="I41" s="5">
        <v>2.6767619371547546</v>
      </c>
      <c r="J41" s="5">
        <v>2.6715391190195956</v>
      </c>
      <c r="K41" s="5">
        <v>2.6664377683711367</v>
      </c>
      <c r="L41" s="5">
        <v>2.6614536323795606</v>
      </c>
      <c r="M41" s="5">
        <v>2.656582652165083</v>
      </c>
      <c r="N41" s="5">
        <v>2.6477924476980452</v>
      </c>
      <c r="O41" s="5">
        <v>2.6393856574639423</v>
      </c>
      <c r="P41" s="5">
        <v>2.6313376399585118</v>
      </c>
      <c r="Q41" s="5">
        <v>2.6236258185263019</v>
      </c>
      <c r="R41" s="5">
        <v>2.616229469550432</v>
      </c>
      <c r="S41" s="5">
        <v>2.6125929037274886</v>
      </c>
      <c r="T41" s="5">
        <v>2.6090721035101572</v>
      </c>
      <c r="U41" s="5">
        <v>2.6056625631611379</v>
      </c>
      <c r="V41" s="5">
        <v>2.6023600056680114</v>
      </c>
      <c r="W41" s="5">
        <v>2.5991603684310718</v>
      </c>
      <c r="X41" s="5">
        <v>2.5949194635252182</v>
      </c>
      <c r="Y41" s="5">
        <v>2.5907741261029353</v>
      </c>
      <c r="Z41" s="5">
        <v>2.5867209849241535</v>
      </c>
      <c r="AA41" s="5">
        <v>2.5827568251436794</v>
      </c>
      <c r="AB41" s="5">
        <v>2.578878579354396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5">
        <v>2.8870344023164369</v>
      </c>
      <c r="D42" s="5">
        <v>2.8363886202816375</v>
      </c>
      <c r="E42" s="5">
        <v>2.7915965154897555</v>
      </c>
      <c r="F42" s="5">
        <v>2.75150566948991</v>
      </c>
      <c r="G42" s="5">
        <v>2.7152452882429357</v>
      </c>
      <c r="H42" s="5">
        <v>2.6821106811971061</v>
      </c>
      <c r="I42" s="5">
        <v>2.6767619371547546</v>
      </c>
      <c r="J42" s="5">
        <v>2.6715391190195956</v>
      </c>
      <c r="K42" s="5">
        <v>2.6664377683711367</v>
      </c>
      <c r="L42" s="5">
        <v>2.6614536323795606</v>
      </c>
      <c r="M42" s="5">
        <v>2.656582652165083</v>
      </c>
      <c r="N42" s="5">
        <v>2.6477924476980452</v>
      </c>
      <c r="O42" s="5">
        <v>2.6393856574639423</v>
      </c>
      <c r="P42" s="5">
        <v>2.6313376399585118</v>
      </c>
      <c r="Q42" s="5">
        <v>2.6236258185263019</v>
      </c>
      <c r="R42" s="5">
        <v>2.616229469550432</v>
      </c>
      <c r="S42" s="5">
        <v>2.6125929037274886</v>
      </c>
      <c r="T42" s="5">
        <v>2.6090721035101572</v>
      </c>
      <c r="U42" s="5">
        <v>2.6056625631611379</v>
      </c>
      <c r="V42" s="5">
        <v>2.6023600056680114</v>
      </c>
      <c r="W42" s="5">
        <v>2.5991603684310718</v>
      </c>
      <c r="X42" s="5">
        <v>2.5949194635252182</v>
      </c>
      <c r="Y42" s="5">
        <v>2.5907741261029353</v>
      </c>
      <c r="Z42" s="5">
        <v>2.5867209849241535</v>
      </c>
      <c r="AA42" s="5">
        <v>2.5827568251436794</v>
      </c>
      <c r="AB42" s="5">
        <v>2.578878579354396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5">
        <v>2.8870344023164369</v>
      </c>
      <c r="D43" s="5">
        <v>2.8363886202816375</v>
      </c>
      <c r="E43" s="5">
        <v>2.7915965154897555</v>
      </c>
      <c r="F43" s="5">
        <v>2.75150566948991</v>
      </c>
      <c r="G43" s="5">
        <v>2.7152452882429357</v>
      </c>
      <c r="H43" s="5">
        <v>2.6821106811971061</v>
      </c>
      <c r="I43" s="5">
        <v>2.6767619371547546</v>
      </c>
      <c r="J43" s="5">
        <v>2.6715391190195956</v>
      </c>
      <c r="K43" s="5">
        <v>2.6664377683711367</v>
      </c>
      <c r="L43" s="5">
        <v>2.6614536323795606</v>
      </c>
      <c r="M43" s="5">
        <v>2.656582652165083</v>
      </c>
      <c r="N43" s="5">
        <v>2.6477924476980452</v>
      </c>
      <c r="O43" s="5">
        <v>2.6393856574639423</v>
      </c>
      <c r="P43" s="5">
        <v>2.6313376399585118</v>
      </c>
      <c r="Q43" s="5">
        <v>2.6236258185263019</v>
      </c>
      <c r="R43" s="5">
        <v>2.616229469550432</v>
      </c>
      <c r="S43" s="5">
        <v>2.6125929037274886</v>
      </c>
      <c r="T43" s="5">
        <v>2.6090721035101572</v>
      </c>
      <c r="U43" s="5">
        <v>2.6056625631611379</v>
      </c>
      <c r="V43" s="5">
        <v>2.6023600056680114</v>
      </c>
      <c r="W43" s="5">
        <v>2.5991603684310718</v>
      </c>
      <c r="X43" s="5">
        <v>2.5949194635252182</v>
      </c>
      <c r="Y43" s="5">
        <v>2.5907741261029353</v>
      </c>
      <c r="Z43" s="5">
        <v>2.5867209849241535</v>
      </c>
      <c r="AA43" s="5">
        <v>2.5827568251436794</v>
      </c>
      <c r="AB43" s="5">
        <v>2.578878579354396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5">
        <v>2.8870344023164369</v>
      </c>
      <c r="D44" s="5">
        <v>2.8363886202816375</v>
      </c>
      <c r="E44" s="5">
        <v>2.7915965154897555</v>
      </c>
      <c r="F44" s="5">
        <v>2.75150566948991</v>
      </c>
      <c r="G44" s="5">
        <v>2.7152452882429357</v>
      </c>
      <c r="H44" s="5">
        <v>2.6821106811971061</v>
      </c>
      <c r="I44" s="5">
        <v>2.6767619371547546</v>
      </c>
      <c r="J44" s="5">
        <v>2.6715391190195956</v>
      </c>
      <c r="K44" s="5">
        <v>2.6664377683711367</v>
      </c>
      <c r="L44" s="5">
        <v>2.6614536323795606</v>
      </c>
      <c r="M44" s="5">
        <v>2.656582652165083</v>
      </c>
      <c r="N44" s="5">
        <v>2.6477924476980452</v>
      </c>
      <c r="O44" s="5">
        <v>2.6393856574639423</v>
      </c>
      <c r="P44" s="5">
        <v>2.6313376399585118</v>
      </c>
      <c r="Q44" s="5">
        <v>2.6236258185263019</v>
      </c>
      <c r="R44" s="5">
        <v>2.616229469550432</v>
      </c>
      <c r="S44" s="5">
        <v>2.6125929037274886</v>
      </c>
      <c r="T44" s="5">
        <v>2.6090721035101572</v>
      </c>
      <c r="U44" s="5">
        <v>2.6056625631611379</v>
      </c>
      <c r="V44" s="5">
        <v>2.6023600056680114</v>
      </c>
      <c r="W44" s="5">
        <v>2.5991603684310718</v>
      </c>
      <c r="X44" s="5">
        <v>2.5949194635252182</v>
      </c>
      <c r="Y44" s="5">
        <v>2.5907741261029353</v>
      </c>
      <c r="Z44" s="5">
        <v>2.5867209849241535</v>
      </c>
      <c r="AA44" s="5">
        <v>2.5827568251436794</v>
      </c>
      <c r="AB44" s="5">
        <v>2.578878579354396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5">
        <v>2.8870344023164369</v>
      </c>
      <c r="D45" s="5">
        <v>2.8363886202816375</v>
      </c>
      <c r="E45" s="5">
        <v>2.7915965154897555</v>
      </c>
      <c r="F45" s="5">
        <v>2.75150566948991</v>
      </c>
      <c r="G45" s="5">
        <v>2.7152452882429357</v>
      </c>
      <c r="H45" s="5">
        <v>2.6821106811971061</v>
      </c>
      <c r="I45" s="5">
        <v>2.6767619371547546</v>
      </c>
      <c r="J45" s="5">
        <v>2.6715391190195956</v>
      </c>
      <c r="K45" s="5">
        <v>2.6664377683711367</v>
      </c>
      <c r="L45" s="5">
        <v>2.6614536323795606</v>
      </c>
      <c r="M45" s="5">
        <v>2.656582652165083</v>
      </c>
      <c r="N45" s="5">
        <v>2.6477924476980452</v>
      </c>
      <c r="O45" s="5">
        <v>2.6393856574639423</v>
      </c>
      <c r="P45" s="5">
        <v>2.6313376399585118</v>
      </c>
      <c r="Q45" s="5">
        <v>2.6236258185263019</v>
      </c>
      <c r="R45" s="5">
        <v>2.616229469550432</v>
      </c>
      <c r="S45" s="5">
        <v>2.6125929037274886</v>
      </c>
      <c r="T45" s="5">
        <v>2.6090721035101572</v>
      </c>
      <c r="U45" s="5">
        <v>2.6056625631611379</v>
      </c>
      <c r="V45" s="5">
        <v>2.6023600056680114</v>
      </c>
      <c r="W45" s="5">
        <v>2.5991603684310718</v>
      </c>
      <c r="X45" s="5">
        <v>2.5949194635252182</v>
      </c>
      <c r="Y45" s="5">
        <v>2.5907741261029353</v>
      </c>
      <c r="Z45" s="5">
        <v>2.5867209849241535</v>
      </c>
      <c r="AA45" s="5">
        <v>2.5827568251436794</v>
      </c>
      <c r="AB45" s="5">
        <v>2.578878579354396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5">
        <v>2.8870344023164369</v>
      </c>
      <c r="D46" s="5">
        <v>2.8363886202816375</v>
      </c>
      <c r="E46" s="5">
        <v>2.7915965154897555</v>
      </c>
      <c r="F46" s="5">
        <v>2.75150566948991</v>
      </c>
      <c r="G46" s="5">
        <v>2.7152452882429357</v>
      </c>
      <c r="H46" s="5">
        <v>2.6821106811971061</v>
      </c>
      <c r="I46" s="5">
        <v>2.6767619371547546</v>
      </c>
      <c r="J46" s="5">
        <v>2.6715391190195956</v>
      </c>
      <c r="K46" s="5">
        <v>2.6664377683711367</v>
      </c>
      <c r="L46" s="5">
        <v>2.6614536323795606</v>
      </c>
      <c r="M46" s="5">
        <v>2.656582652165083</v>
      </c>
      <c r="N46" s="5">
        <v>2.6477924476980452</v>
      </c>
      <c r="O46" s="5">
        <v>2.6393856574639423</v>
      </c>
      <c r="P46" s="5">
        <v>2.6313376399585118</v>
      </c>
      <c r="Q46" s="5">
        <v>2.6236258185263019</v>
      </c>
      <c r="R46" s="5">
        <v>2.616229469550432</v>
      </c>
      <c r="S46" s="5">
        <v>2.6125929037274886</v>
      </c>
      <c r="T46" s="5">
        <v>2.6090721035101572</v>
      </c>
      <c r="U46" s="5">
        <v>2.6056625631611379</v>
      </c>
      <c r="V46" s="5">
        <v>2.6023600056680114</v>
      </c>
      <c r="W46" s="5">
        <v>2.5991603684310718</v>
      </c>
      <c r="X46" s="5">
        <v>2.5949194635252182</v>
      </c>
      <c r="Y46" s="5">
        <v>2.5907741261029353</v>
      </c>
      <c r="Z46" s="5">
        <v>2.5867209849241535</v>
      </c>
      <c r="AA46" s="5">
        <v>2.5827568251436794</v>
      </c>
      <c r="AB46" s="5">
        <v>2.578878579354396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5">
        <v>2.8870344023164369</v>
      </c>
      <c r="D47" s="5">
        <v>2.8363886202816375</v>
      </c>
      <c r="E47" s="5">
        <v>2.7915965154897555</v>
      </c>
      <c r="F47" s="5">
        <v>2.75150566948991</v>
      </c>
      <c r="G47" s="5">
        <v>2.7152452882429357</v>
      </c>
      <c r="H47" s="5">
        <v>2.6821106811971061</v>
      </c>
      <c r="I47" s="5">
        <v>2.6767619371547546</v>
      </c>
      <c r="J47" s="5">
        <v>2.6715391190195956</v>
      </c>
      <c r="K47" s="5">
        <v>2.6664377683711367</v>
      </c>
      <c r="L47" s="5">
        <v>2.6614536323795606</v>
      </c>
      <c r="M47" s="5">
        <v>2.656582652165083</v>
      </c>
      <c r="N47" s="5">
        <v>2.6477924476980452</v>
      </c>
      <c r="O47" s="5">
        <v>2.6393856574639423</v>
      </c>
      <c r="P47" s="5">
        <v>2.6313376399585118</v>
      </c>
      <c r="Q47" s="5">
        <v>2.6236258185263019</v>
      </c>
      <c r="R47" s="5">
        <v>2.616229469550432</v>
      </c>
      <c r="S47" s="5">
        <v>2.6125929037274886</v>
      </c>
      <c r="T47" s="5">
        <v>2.6090721035101572</v>
      </c>
      <c r="U47" s="5">
        <v>2.6056625631611379</v>
      </c>
      <c r="V47" s="5">
        <v>2.6023600056680114</v>
      </c>
      <c r="W47" s="5">
        <v>2.5991603684310718</v>
      </c>
      <c r="X47" s="5">
        <v>2.5949194635252182</v>
      </c>
      <c r="Y47" s="5">
        <v>2.5907741261029353</v>
      </c>
      <c r="Z47" s="5">
        <v>2.5867209849241535</v>
      </c>
      <c r="AA47" s="5">
        <v>2.5827568251436794</v>
      </c>
      <c r="AB47" s="5">
        <v>2.578878579354396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5">
        <v>2.8870344023164369</v>
      </c>
      <c r="D48" s="5">
        <v>2.8363886202816375</v>
      </c>
      <c r="E48" s="5">
        <v>2.7915965154897555</v>
      </c>
      <c r="F48" s="5">
        <v>2.75150566948991</v>
      </c>
      <c r="G48" s="5">
        <v>2.7152452882429357</v>
      </c>
      <c r="H48" s="5">
        <v>2.6821106811971061</v>
      </c>
      <c r="I48" s="5">
        <v>2.6767619371547546</v>
      </c>
      <c r="J48" s="5">
        <v>2.6715391190195956</v>
      </c>
      <c r="K48" s="5">
        <v>2.6664377683711367</v>
      </c>
      <c r="L48" s="5">
        <v>2.6614536323795606</v>
      </c>
      <c r="M48" s="5">
        <v>2.656582652165083</v>
      </c>
      <c r="N48" s="5">
        <v>2.6477924476980452</v>
      </c>
      <c r="O48" s="5">
        <v>2.6393856574639423</v>
      </c>
      <c r="P48" s="5">
        <v>2.6313376399585118</v>
      </c>
      <c r="Q48" s="5">
        <v>2.6236258185263019</v>
      </c>
      <c r="R48" s="5">
        <v>2.616229469550432</v>
      </c>
      <c r="S48" s="5">
        <v>2.6125929037274886</v>
      </c>
      <c r="T48" s="5">
        <v>2.6090721035101572</v>
      </c>
      <c r="U48" s="5">
        <v>2.6056625631611379</v>
      </c>
      <c r="V48" s="5">
        <v>2.6023600056680114</v>
      </c>
      <c r="W48" s="5">
        <v>2.5991603684310718</v>
      </c>
      <c r="X48" s="5">
        <v>2.5949194635252182</v>
      </c>
      <c r="Y48" s="5">
        <v>2.5907741261029353</v>
      </c>
      <c r="Z48" s="5">
        <v>2.5867209849241535</v>
      </c>
      <c r="AA48" s="5">
        <v>2.5827568251436794</v>
      </c>
      <c r="AB48" s="5">
        <v>2.578878579354396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5">
        <v>2.8870344023164369</v>
      </c>
      <c r="D49" s="5">
        <v>2.8363886202816375</v>
      </c>
      <c r="E49" s="5">
        <v>2.7915965154897555</v>
      </c>
      <c r="F49" s="5">
        <v>2.75150566948991</v>
      </c>
      <c r="G49" s="5">
        <v>2.7152452882429357</v>
      </c>
      <c r="H49" s="5">
        <v>2.6821106811971061</v>
      </c>
      <c r="I49" s="5">
        <v>2.6767619371547546</v>
      </c>
      <c r="J49" s="5">
        <v>2.6715391190195956</v>
      </c>
      <c r="K49" s="5">
        <v>2.6664377683711367</v>
      </c>
      <c r="L49" s="5">
        <v>2.6614536323795606</v>
      </c>
      <c r="M49" s="5">
        <v>2.656582652165083</v>
      </c>
      <c r="N49" s="5">
        <v>2.6477924476980452</v>
      </c>
      <c r="O49" s="5">
        <v>2.6393856574639423</v>
      </c>
      <c r="P49" s="5">
        <v>2.6313376399585118</v>
      </c>
      <c r="Q49" s="5">
        <v>2.6236258185263019</v>
      </c>
      <c r="R49" s="5">
        <v>2.616229469550432</v>
      </c>
      <c r="S49" s="5">
        <v>2.6125929037274886</v>
      </c>
      <c r="T49" s="5">
        <v>2.6090721035101572</v>
      </c>
      <c r="U49" s="5">
        <v>2.6056625631611379</v>
      </c>
      <c r="V49" s="5">
        <v>2.6023600056680114</v>
      </c>
      <c r="W49" s="5">
        <v>2.5991603684310718</v>
      </c>
      <c r="X49" s="5">
        <v>2.5949194635252182</v>
      </c>
      <c r="Y49" s="5">
        <v>2.5907741261029353</v>
      </c>
      <c r="Z49" s="5">
        <v>2.5867209849241535</v>
      </c>
      <c r="AA49" s="5">
        <v>2.5827568251436794</v>
      </c>
      <c r="AB49" s="5">
        <v>2.578878579354396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5">
        <v>2.8870344023164369</v>
      </c>
      <c r="D50" s="5">
        <v>2.8363886202816375</v>
      </c>
      <c r="E50" s="5">
        <v>2.7915965154897555</v>
      </c>
      <c r="F50" s="5">
        <v>2.75150566948991</v>
      </c>
      <c r="G50" s="5">
        <v>2.7152452882429357</v>
      </c>
      <c r="H50" s="5">
        <v>2.6821106811971061</v>
      </c>
      <c r="I50" s="5">
        <v>2.6767619371547546</v>
      </c>
      <c r="J50" s="5">
        <v>2.6715391190195956</v>
      </c>
      <c r="K50" s="5">
        <v>2.6664377683711367</v>
      </c>
      <c r="L50" s="5">
        <v>2.6614536323795606</v>
      </c>
      <c r="M50" s="5">
        <v>2.656582652165083</v>
      </c>
      <c r="N50" s="5">
        <v>2.6477924476980452</v>
      </c>
      <c r="O50" s="5">
        <v>2.6393856574639423</v>
      </c>
      <c r="P50" s="5">
        <v>2.6313376399585118</v>
      </c>
      <c r="Q50" s="5">
        <v>2.6236258185263019</v>
      </c>
      <c r="R50" s="5">
        <v>2.616229469550432</v>
      </c>
      <c r="S50" s="5">
        <v>2.6125929037274886</v>
      </c>
      <c r="T50" s="5">
        <v>2.6090721035101572</v>
      </c>
      <c r="U50" s="5">
        <v>2.6056625631611379</v>
      </c>
      <c r="V50" s="5">
        <v>2.6023600056680114</v>
      </c>
      <c r="W50" s="5">
        <v>2.5991603684310718</v>
      </c>
      <c r="X50" s="5">
        <v>2.5949194635252182</v>
      </c>
      <c r="Y50" s="5">
        <v>2.5907741261029353</v>
      </c>
      <c r="Z50" s="5">
        <v>2.5867209849241535</v>
      </c>
      <c r="AA50" s="5">
        <v>2.5827568251436794</v>
      </c>
      <c r="AB50" s="5">
        <v>2.578878579354396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5">
        <v>2.8870344023164369</v>
      </c>
      <c r="D51" s="5">
        <v>2.8363886202816375</v>
      </c>
      <c r="E51" s="5">
        <v>2.7915965154897555</v>
      </c>
      <c r="F51" s="5">
        <v>2.75150566948991</v>
      </c>
      <c r="G51" s="5">
        <v>2.7152452882429357</v>
      </c>
      <c r="H51" s="5">
        <v>2.6821106811971061</v>
      </c>
      <c r="I51" s="5">
        <v>2.6767619371547546</v>
      </c>
      <c r="J51" s="5">
        <v>2.6715391190195956</v>
      </c>
      <c r="K51" s="5">
        <v>2.6664377683711367</v>
      </c>
      <c r="L51" s="5">
        <v>2.6614536323795606</v>
      </c>
      <c r="M51" s="5">
        <v>2.656582652165083</v>
      </c>
      <c r="N51" s="5">
        <v>2.6477924476980452</v>
      </c>
      <c r="O51" s="5">
        <v>2.6393856574639423</v>
      </c>
      <c r="P51" s="5">
        <v>2.6313376399585118</v>
      </c>
      <c r="Q51" s="5">
        <v>2.6236258185263019</v>
      </c>
      <c r="R51" s="5">
        <v>2.616229469550432</v>
      </c>
      <c r="S51" s="5">
        <v>2.6125929037274886</v>
      </c>
      <c r="T51" s="5">
        <v>2.6090721035101572</v>
      </c>
      <c r="U51" s="5">
        <v>2.6056625631611379</v>
      </c>
      <c r="V51" s="5">
        <v>2.6023600056680114</v>
      </c>
      <c r="W51" s="5">
        <v>2.5991603684310718</v>
      </c>
      <c r="X51" s="5">
        <v>2.5949194635252182</v>
      </c>
      <c r="Y51" s="5">
        <v>2.5907741261029353</v>
      </c>
      <c r="Z51" s="5">
        <v>2.5867209849241535</v>
      </c>
      <c r="AA51" s="5">
        <v>2.5827568251436794</v>
      </c>
      <c r="AB51" s="5">
        <v>2.578878579354396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5">
        <v>2.8870344023164369</v>
      </c>
      <c r="D52" s="5">
        <v>2.8363886202816375</v>
      </c>
      <c r="E52" s="5">
        <v>2.7915965154897555</v>
      </c>
      <c r="F52" s="5">
        <v>2.75150566948991</v>
      </c>
      <c r="G52" s="5">
        <v>2.7152452882429357</v>
      </c>
      <c r="H52" s="5">
        <v>2.6821106811971061</v>
      </c>
      <c r="I52" s="5">
        <v>2.6767619371547546</v>
      </c>
      <c r="J52" s="5">
        <v>2.6715391190195956</v>
      </c>
      <c r="K52" s="5">
        <v>2.6664377683711367</v>
      </c>
      <c r="L52" s="5">
        <v>2.6614536323795606</v>
      </c>
      <c r="M52" s="5">
        <v>2.656582652165083</v>
      </c>
      <c r="N52" s="5">
        <v>2.6477924476980452</v>
      </c>
      <c r="O52" s="5">
        <v>2.6393856574639423</v>
      </c>
      <c r="P52" s="5">
        <v>2.6313376399585118</v>
      </c>
      <c r="Q52" s="5">
        <v>2.6236258185263019</v>
      </c>
      <c r="R52" s="5">
        <v>2.616229469550432</v>
      </c>
      <c r="S52" s="5">
        <v>2.6125929037274886</v>
      </c>
      <c r="T52" s="5">
        <v>2.6090721035101572</v>
      </c>
      <c r="U52" s="5">
        <v>2.6056625631611379</v>
      </c>
      <c r="V52" s="5">
        <v>2.6023600056680114</v>
      </c>
      <c r="W52" s="5">
        <v>2.5991603684310718</v>
      </c>
      <c r="X52" s="5">
        <v>2.5949194635252182</v>
      </c>
      <c r="Y52" s="5">
        <v>2.5907741261029353</v>
      </c>
      <c r="Z52" s="5">
        <v>2.5867209849241535</v>
      </c>
      <c r="AA52" s="5">
        <v>2.5827568251436794</v>
      </c>
      <c r="AB52" s="5">
        <v>2.578878579354396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5">
        <v>2.8870344023164369</v>
      </c>
      <c r="D53" s="5">
        <v>2.8363886202816375</v>
      </c>
      <c r="E53" s="5">
        <v>2.7915965154897555</v>
      </c>
      <c r="F53" s="5">
        <v>2.75150566948991</v>
      </c>
      <c r="G53" s="5">
        <v>2.7152452882429357</v>
      </c>
      <c r="H53" s="5">
        <v>2.6821106811971061</v>
      </c>
      <c r="I53" s="5">
        <v>2.6767619371547546</v>
      </c>
      <c r="J53" s="5">
        <v>2.6715391190195956</v>
      </c>
      <c r="K53" s="5">
        <v>2.6664377683711367</v>
      </c>
      <c r="L53" s="5">
        <v>2.6614536323795606</v>
      </c>
      <c r="M53" s="5">
        <v>2.656582652165083</v>
      </c>
      <c r="N53" s="5">
        <v>2.6477924476980452</v>
      </c>
      <c r="O53" s="5">
        <v>2.6393856574639423</v>
      </c>
      <c r="P53" s="5">
        <v>2.6313376399585118</v>
      </c>
      <c r="Q53" s="5">
        <v>2.6236258185263019</v>
      </c>
      <c r="R53" s="5">
        <v>2.616229469550432</v>
      </c>
      <c r="S53" s="5">
        <v>2.6125929037274886</v>
      </c>
      <c r="T53" s="5">
        <v>2.6090721035101572</v>
      </c>
      <c r="U53" s="5">
        <v>2.6056625631611379</v>
      </c>
      <c r="V53" s="5">
        <v>2.6023600056680114</v>
      </c>
      <c r="W53" s="5">
        <v>2.5991603684310718</v>
      </c>
      <c r="X53" s="5">
        <v>2.5949194635252182</v>
      </c>
      <c r="Y53" s="5">
        <v>2.5907741261029353</v>
      </c>
      <c r="Z53" s="5">
        <v>2.5867209849241535</v>
      </c>
      <c r="AA53" s="5">
        <v>2.5827568251436794</v>
      </c>
      <c r="AB53" s="5">
        <v>2.578878579354396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5">
        <v>2.8870344023164369</v>
      </c>
      <c r="D54" s="5">
        <v>2.8363886202816375</v>
      </c>
      <c r="E54" s="5">
        <v>2.7915965154897555</v>
      </c>
      <c r="F54" s="5">
        <v>2.75150566948991</v>
      </c>
      <c r="G54" s="5">
        <v>2.7152452882429357</v>
      </c>
      <c r="H54" s="5">
        <v>2.6821106811971061</v>
      </c>
      <c r="I54" s="5">
        <v>2.6767619371547546</v>
      </c>
      <c r="J54" s="5">
        <v>2.6715391190195956</v>
      </c>
      <c r="K54" s="5">
        <v>2.6664377683711367</v>
      </c>
      <c r="L54" s="5">
        <v>2.6614536323795606</v>
      </c>
      <c r="M54" s="5">
        <v>2.656582652165083</v>
      </c>
      <c r="N54" s="5">
        <v>2.6477924476980452</v>
      </c>
      <c r="O54" s="5">
        <v>2.6393856574639423</v>
      </c>
      <c r="P54" s="5">
        <v>2.6313376399585118</v>
      </c>
      <c r="Q54" s="5">
        <v>2.6236258185263019</v>
      </c>
      <c r="R54" s="5">
        <v>2.616229469550432</v>
      </c>
      <c r="S54" s="5">
        <v>2.6125929037274886</v>
      </c>
      <c r="T54" s="5">
        <v>2.6090721035101572</v>
      </c>
      <c r="U54" s="5">
        <v>2.6056625631611379</v>
      </c>
      <c r="V54" s="5">
        <v>2.6023600056680114</v>
      </c>
      <c r="W54" s="5">
        <v>2.5991603684310718</v>
      </c>
      <c r="X54" s="5">
        <v>2.5949194635252182</v>
      </c>
      <c r="Y54" s="5">
        <v>2.5907741261029353</v>
      </c>
      <c r="Z54" s="5">
        <v>2.5867209849241535</v>
      </c>
      <c r="AA54" s="5">
        <v>2.5827568251436794</v>
      </c>
      <c r="AB54" s="5">
        <v>2.578878579354396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5">
        <v>2.8870344023164369</v>
      </c>
      <c r="D55" s="5">
        <v>2.8363886202816375</v>
      </c>
      <c r="E55" s="5">
        <v>2.7915965154897555</v>
      </c>
      <c r="F55" s="5">
        <v>2.75150566948991</v>
      </c>
      <c r="G55" s="5">
        <v>2.7152452882429357</v>
      </c>
      <c r="H55" s="5">
        <v>2.6821106811971061</v>
      </c>
      <c r="I55" s="5">
        <v>2.6767619371547546</v>
      </c>
      <c r="J55" s="5">
        <v>2.6715391190195956</v>
      </c>
      <c r="K55" s="5">
        <v>2.6664377683711367</v>
      </c>
      <c r="L55" s="5">
        <v>2.6614536323795606</v>
      </c>
      <c r="M55" s="5">
        <v>2.656582652165083</v>
      </c>
      <c r="N55" s="5">
        <v>2.6477924476980452</v>
      </c>
      <c r="O55" s="5">
        <v>2.6393856574639423</v>
      </c>
      <c r="P55" s="5">
        <v>2.6313376399585118</v>
      </c>
      <c r="Q55" s="5">
        <v>2.6236258185263019</v>
      </c>
      <c r="R55" s="5">
        <v>2.616229469550432</v>
      </c>
      <c r="S55" s="5">
        <v>2.6125929037274886</v>
      </c>
      <c r="T55" s="5">
        <v>2.6090721035101572</v>
      </c>
      <c r="U55" s="5">
        <v>2.6056625631611379</v>
      </c>
      <c r="V55" s="5">
        <v>2.6023600056680114</v>
      </c>
      <c r="W55" s="5">
        <v>2.5991603684310718</v>
      </c>
      <c r="X55" s="5">
        <v>2.5949194635252182</v>
      </c>
      <c r="Y55" s="5">
        <v>2.5907741261029353</v>
      </c>
      <c r="Z55" s="5">
        <v>2.5867209849241535</v>
      </c>
      <c r="AA55" s="5">
        <v>2.5827568251436794</v>
      </c>
      <c r="AB55" s="5">
        <v>2.578878579354396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5">
        <v>2.8870344023164369</v>
      </c>
      <c r="D56" s="5">
        <v>2.8363886202816375</v>
      </c>
      <c r="E56" s="5">
        <v>2.7915965154897555</v>
      </c>
      <c r="F56" s="5">
        <v>2.75150566948991</v>
      </c>
      <c r="G56" s="5">
        <v>2.7152452882429357</v>
      </c>
      <c r="H56" s="5">
        <v>2.6821106811971061</v>
      </c>
      <c r="I56" s="5">
        <v>2.6767619371547546</v>
      </c>
      <c r="J56" s="5">
        <v>2.6715391190195956</v>
      </c>
      <c r="K56" s="5">
        <v>2.6664377683711367</v>
      </c>
      <c r="L56" s="5">
        <v>2.6614536323795606</v>
      </c>
      <c r="M56" s="5">
        <v>2.656582652165083</v>
      </c>
      <c r="N56" s="5">
        <v>2.6477924476980452</v>
      </c>
      <c r="O56" s="5">
        <v>2.6393856574639423</v>
      </c>
      <c r="P56" s="5">
        <v>2.6313376399585118</v>
      </c>
      <c r="Q56" s="5">
        <v>2.6236258185263019</v>
      </c>
      <c r="R56" s="5">
        <v>2.616229469550432</v>
      </c>
      <c r="S56" s="5">
        <v>2.6125929037274886</v>
      </c>
      <c r="T56" s="5">
        <v>2.6090721035101572</v>
      </c>
      <c r="U56" s="5">
        <v>2.6056625631611379</v>
      </c>
      <c r="V56" s="5">
        <v>2.6023600056680114</v>
      </c>
      <c r="W56" s="5">
        <v>2.5991603684310718</v>
      </c>
      <c r="X56" s="5">
        <v>2.5949194635252182</v>
      </c>
      <c r="Y56" s="5">
        <v>2.5907741261029353</v>
      </c>
      <c r="Z56" s="5">
        <v>2.5867209849241535</v>
      </c>
      <c r="AA56" s="5">
        <v>2.5827568251436794</v>
      </c>
      <c r="AB56" s="5">
        <v>2.578878579354396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5">
        <v>2.8870344023164369</v>
      </c>
      <c r="D57" s="5">
        <v>2.8363886202816375</v>
      </c>
      <c r="E57" s="5">
        <v>2.7915965154897555</v>
      </c>
      <c r="F57" s="5">
        <v>2.75150566948991</v>
      </c>
      <c r="G57" s="5">
        <v>2.7152452882429357</v>
      </c>
      <c r="H57" s="5">
        <v>2.6821106811971061</v>
      </c>
      <c r="I57" s="5">
        <v>2.6767619371547546</v>
      </c>
      <c r="J57" s="5">
        <v>2.6715391190195956</v>
      </c>
      <c r="K57" s="5">
        <v>2.6664377683711367</v>
      </c>
      <c r="L57" s="5">
        <v>2.6614536323795606</v>
      </c>
      <c r="M57" s="5">
        <v>2.656582652165083</v>
      </c>
      <c r="N57" s="5">
        <v>2.6477924476980452</v>
      </c>
      <c r="O57" s="5">
        <v>2.6393856574639423</v>
      </c>
      <c r="P57" s="5">
        <v>2.6313376399585118</v>
      </c>
      <c r="Q57" s="5">
        <v>2.6236258185263019</v>
      </c>
      <c r="R57" s="5">
        <v>2.616229469550432</v>
      </c>
      <c r="S57" s="5">
        <v>2.6125929037274886</v>
      </c>
      <c r="T57" s="5">
        <v>2.6090721035101572</v>
      </c>
      <c r="U57" s="5">
        <v>2.6056625631611379</v>
      </c>
      <c r="V57" s="5">
        <v>2.6023600056680114</v>
      </c>
      <c r="W57" s="5">
        <v>2.5991603684310718</v>
      </c>
      <c r="X57" s="5">
        <v>2.5949194635252182</v>
      </c>
      <c r="Y57" s="5">
        <v>2.5907741261029353</v>
      </c>
      <c r="Z57" s="5">
        <v>2.5867209849241535</v>
      </c>
      <c r="AA57" s="5">
        <v>2.5827568251436794</v>
      </c>
      <c r="AB57" s="5">
        <v>2.578878579354396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5">
        <v>2.8870344023164369</v>
      </c>
      <c r="D58" s="5">
        <v>2.8363886202816375</v>
      </c>
      <c r="E58" s="5">
        <v>2.7915965154897555</v>
      </c>
      <c r="F58" s="5">
        <v>2.75150566948991</v>
      </c>
      <c r="G58" s="5">
        <v>2.7152452882429357</v>
      </c>
      <c r="H58" s="5">
        <v>2.6821106811971061</v>
      </c>
      <c r="I58" s="5">
        <v>2.6767619371547546</v>
      </c>
      <c r="J58" s="5">
        <v>2.6715391190195956</v>
      </c>
      <c r="K58" s="5">
        <v>2.6664377683711367</v>
      </c>
      <c r="L58" s="5">
        <v>2.6614536323795606</v>
      </c>
      <c r="M58" s="5">
        <v>2.656582652165083</v>
      </c>
      <c r="N58" s="5">
        <v>2.6477924476980452</v>
      </c>
      <c r="O58" s="5">
        <v>2.6393856574639423</v>
      </c>
      <c r="P58" s="5">
        <v>2.6313376399585118</v>
      </c>
      <c r="Q58" s="5">
        <v>2.6236258185263019</v>
      </c>
      <c r="R58" s="5">
        <v>2.616229469550432</v>
      </c>
      <c r="S58" s="5">
        <v>2.6125929037274886</v>
      </c>
      <c r="T58" s="5">
        <v>2.6090721035101572</v>
      </c>
      <c r="U58" s="5">
        <v>2.6056625631611379</v>
      </c>
      <c r="V58" s="5">
        <v>2.6023600056680114</v>
      </c>
      <c r="W58" s="5">
        <v>2.5991603684310718</v>
      </c>
      <c r="X58" s="5">
        <v>2.5949194635252182</v>
      </c>
      <c r="Y58" s="5">
        <v>2.5907741261029353</v>
      </c>
      <c r="Z58" s="5">
        <v>2.5867209849241535</v>
      </c>
      <c r="AA58" s="5">
        <v>2.5827568251436794</v>
      </c>
      <c r="AB58" s="5">
        <v>2.578878579354396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5">
        <v>2.8870344023164369</v>
      </c>
      <c r="D59" s="5">
        <v>2.8363886202816375</v>
      </c>
      <c r="E59" s="5">
        <v>2.7915965154897555</v>
      </c>
      <c r="F59" s="5">
        <v>2.75150566948991</v>
      </c>
      <c r="G59" s="5">
        <v>2.7152452882429357</v>
      </c>
      <c r="H59" s="5">
        <v>2.6821106811971061</v>
      </c>
      <c r="I59" s="5">
        <v>2.6767619371547546</v>
      </c>
      <c r="J59" s="5">
        <v>2.6715391190195956</v>
      </c>
      <c r="K59" s="5">
        <v>2.6664377683711367</v>
      </c>
      <c r="L59" s="5">
        <v>2.6614536323795606</v>
      </c>
      <c r="M59" s="5">
        <v>2.656582652165083</v>
      </c>
      <c r="N59" s="5">
        <v>2.6477924476980452</v>
      </c>
      <c r="O59" s="5">
        <v>2.6393856574639423</v>
      </c>
      <c r="P59" s="5">
        <v>2.6313376399585118</v>
      </c>
      <c r="Q59" s="5">
        <v>2.6236258185263019</v>
      </c>
      <c r="R59" s="5">
        <v>2.616229469550432</v>
      </c>
      <c r="S59" s="5">
        <v>2.6125929037274886</v>
      </c>
      <c r="T59" s="5">
        <v>2.6090721035101572</v>
      </c>
      <c r="U59" s="5">
        <v>2.6056625631611379</v>
      </c>
      <c r="V59" s="5">
        <v>2.6023600056680114</v>
      </c>
      <c r="W59" s="5">
        <v>2.5991603684310718</v>
      </c>
      <c r="X59" s="5">
        <v>2.5949194635252182</v>
      </c>
      <c r="Y59" s="5">
        <v>2.5907741261029353</v>
      </c>
      <c r="Z59" s="5">
        <v>2.5867209849241535</v>
      </c>
      <c r="AA59" s="5">
        <v>2.5827568251436794</v>
      </c>
      <c r="AB59" s="5">
        <v>2.578878579354396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5">
        <v>2.8870344023164369</v>
      </c>
      <c r="D60" s="5">
        <v>2.8363886202816375</v>
      </c>
      <c r="E60" s="5">
        <v>2.7915965154897555</v>
      </c>
      <c r="F60" s="5">
        <v>2.75150566948991</v>
      </c>
      <c r="G60" s="5">
        <v>2.7152452882429357</v>
      </c>
      <c r="H60" s="5">
        <v>2.6821106811971061</v>
      </c>
      <c r="I60" s="5">
        <v>2.6767619371547546</v>
      </c>
      <c r="J60" s="5">
        <v>2.6715391190195956</v>
      </c>
      <c r="K60" s="5">
        <v>2.6664377683711367</v>
      </c>
      <c r="L60" s="5">
        <v>2.6614536323795606</v>
      </c>
      <c r="M60" s="5">
        <v>2.656582652165083</v>
      </c>
      <c r="N60" s="5">
        <v>2.6477924476980452</v>
      </c>
      <c r="O60" s="5">
        <v>2.6393856574639423</v>
      </c>
      <c r="P60" s="5">
        <v>2.6313376399585118</v>
      </c>
      <c r="Q60" s="5">
        <v>2.6236258185263019</v>
      </c>
      <c r="R60" s="5">
        <v>2.616229469550432</v>
      </c>
      <c r="S60" s="5">
        <v>2.6125929037274886</v>
      </c>
      <c r="T60" s="5">
        <v>2.6090721035101572</v>
      </c>
      <c r="U60" s="5">
        <v>2.6056625631611379</v>
      </c>
      <c r="V60" s="5">
        <v>2.6023600056680114</v>
      </c>
      <c r="W60" s="5">
        <v>2.5991603684310718</v>
      </c>
      <c r="X60" s="5">
        <v>2.5949194635252182</v>
      </c>
      <c r="Y60" s="5">
        <v>2.5907741261029353</v>
      </c>
      <c r="Z60" s="5">
        <v>2.5867209849241535</v>
      </c>
      <c r="AA60" s="5">
        <v>2.5827568251436794</v>
      </c>
      <c r="AB60" s="5">
        <v>2.578878579354396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5">
        <v>2.8870344023164369</v>
      </c>
      <c r="D61" s="5">
        <v>2.8363886202816375</v>
      </c>
      <c r="E61" s="5">
        <v>2.7915965154897555</v>
      </c>
      <c r="F61" s="5">
        <v>2.75150566948991</v>
      </c>
      <c r="G61" s="5">
        <v>2.7152452882429357</v>
      </c>
      <c r="H61" s="5">
        <v>2.6821106811971061</v>
      </c>
      <c r="I61" s="5">
        <v>2.6767619371547546</v>
      </c>
      <c r="J61" s="5">
        <v>2.6715391190195956</v>
      </c>
      <c r="K61" s="5">
        <v>2.6664377683711367</v>
      </c>
      <c r="L61" s="5">
        <v>2.6614536323795606</v>
      </c>
      <c r="M61" s="5">
        <v>2.656582652165083</v>
      </c>
      <c r="N61" s="5">
        <v>2.6477924476980452</v>
      </c>
      <c r="O61" s="5">
        <v>2.6393856574639423</v>
      </c>
      <c r="P61" s="5">
        <v>2.6313376399585118</v>
      </c>
      <c r="Q61" s="5">
        <v>2.6236258185263019</v>
      </c>
      <c r="R61" s="5">
        <v>2.616229469550432</v>
      </c>
      <c r="S61" s="5">
        <v>2.6125929037274886</v>
      </c>
      <c r="T61" s="5">
        <v>2.6090721035101572</v>
      </c>
      <c r="U61" s="5">
        <v>2.6056625631611379</v>
      </c>
      <c r="V61" s="5">
        <v>2.6023600056680114</v>
      </c>
      <c r="W61" s="5">
        <v>2.5991603684310718</v>
      </c>
      <c r="X61" s="5">
        <v>2.5949194635252182</v>
      </c>
      <c r="Y61" s="5">
        <v>2.5907741261029353</v>
      </c>
      <c r="Z61" s="5">
        <v>2.5867209849241535</v>
      </c>
      <c r="AA61" s="5">
        <v>2.5827568251436794</v>
      </c>
      <c r="AB61" s="5">
        <v>2.578878579354396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5">
        <v>2.8870344023164369</v>
      </c>
      <c r="D62" s="5">
        <v>2.8363886202816375</v>
      </c>
      <c r="E62" s="5">
        <v>2.7915965154897555</v>
      </c>
      <c r="F62" s="5">
        <v>2.75150566948991</v>
      </c>
      <c r="G62" s="5">
        <v>2.7152452882429357</v>
      </c>
      <c r="H62" s="5">
        <v>2.6821106811971061</v>
      </c>
      <c r="I62" s="5">
        <v>2.6767619371547546</v>
      </c>
      <c r="J62" s="5">
        <v>2.6715391190195956</v>
      </c>
      <c r="K62" s="5">
        <v>2.6664377683711367</v>
      </c>
      <c r="L62" s="5">
        <v>2.6614536323795606</v>
      </c>
      <c r="M62" s="5">
        <v>2.656582652165083</v>
      </c>
      <c r="N62" s="5">
        <v>2.6477924476980452</v>
      </c>
      <c r="O62" s="5">
        <v>2.6393856574639423</v>
      </c>
      <c r="P62" s="5">
        <v>2.6313376399585118</v>
      </c>
      <c r="Q62" s="5">
        <v>2.6236258185263019</v>
      </c>
      <c r="R62" s="5">
        <v>2.616229469550432</v>
      </c>
      <c r="S62" s="5">
        <v>2.6125929037274886</v>
      </c>
      <c r="T62" s="5">
        <v>2.6090721035101572</v>
      </c>
      <c r="U62" s="5">
        <v>2.6056625631611379</v>
      </c>
      <c r="V62" s="5">
        <v>2.6023600056680114</v>
      </c>
      <c r="W62" s="5">
        <v>2.5991603684310718</v>
      </c>
      <c r="X62" s="5">
        <v>2.5949194635252182</v>
      </c>
      <c r="Y62" s="5">
        <v>2.5907741261029353</v>
      </c>
      <c r="Z62" s="5">
        <v>2.5867209849241535</v>
      </c>
      <c r="AA62" s="5">
        <v>2.5827568251436794</v>
      </c>
      <c r="AB62" s="5">
        <v>2.578878579354396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5">
        <v>2.8870344023164369</v>
      </c>
      <c r="D63" s="5">
        <v>2.8363886202816375</v>
      </c>
      <c r="E63" s="5">
        <v>2.7915965154897555</v>
      </c>
      <c r="F63" s="5">
        <v>2.75150566948991</v>
      </c>
      <c r="G63" s="5">
        <v>2.7152452882429357</v>
      </c>
      <c r="H63" s="5">
        <v>2.6821106811971061</v>
      </c>
      <c r="I63" s="5">
        <v>2.6767619371547546</v>
      </c>
      <c r="J63" s="5">
        <v>2.6715391190195956</v>
      </c>
      <c r="K63" s="5">
        <v>2.6664377683711367</v>
      </c>
      <c r="L63" s="5">
        <v>2.6614536323795606</v>
      </c>
      <c r="M63" s="5">
        <v>2.656582652165083</v>
      </c>
      <c r="N63" s="5">
        <v>2.6477924476980452</v>
      </c>
      <c r="O63" s="5">
        <v>2.6393856574639423</v>
      </c>
      <c r="P63" s="5">
        <v>2.6313376399585118</v>
      </c>
      <c r="Q63" s="5">
        <v>2.6236258185263019</v>
      </c>
      <c r="R63" s="5">
        <v>2.616229469550432</v>
      </c>
      <c r="S63" s="5">
        <v>2.6125929037274886</v>
      </c>
      <c r="T63" s="5">
        <v>2.6090721035101572</v>
      </c>
      <c r="U63" s="5">
        <v>2.6056625631611379</v>
      </c>
      <c r="V63" s="5">
        <v>2.6023600056680114</v>
      </c>
      <c r="W63" s="5">
        <v>2.5991603684310718</v>
      </c>
      <c r="X63" s="5">
        <v>2.5949194635252182</v>
      </c>
      <c r="Y63" s="5">
        <v>2.5907741261029353</v>
      </c>
      <c r="Z63" s="5">
        <v>2.5867209849241535</v>
      </c>
      <c r="AA63" s="5">
        <v>2.5827568251436794</v>
      </c>
      <c r="AB63" s="5">
        <v>2.578878579354396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5">
        <v>2.8870344023164369</v>
      </c>
      <c r="D64" s="5">
        <v>2.8363886202816375</v>
      </c>
      <c r="E64" s="5">
        <v>2.7915965154897555</v>
      </c>
      <c r="F64" s="5">
        <v>2.75150566948991</v>
      </c>
      <c r="G64" s="5">
        <v>2.7152452882429357</v>
      </c>
      <c r="H64" s="5">
        <v>2.6821106811971061</v>
      </c>
      <c r="I64" s="5">
        <v>2.6767619371547546</v>
      </c>
      <c r="J64" s="5">
        <v>2.6715391190195956</v>
      </c>
      <c r="K64" s="5">
        <v>2.6664377683711367</v>
      </c>
      <c r="L64" s="5">
        <v>2.6614536323795606</v>
      </c>
      <c r="M64" s="5">
        <v>2.656582652165083</v>
      </c>
      <c r="N64" s="5">
        <v>2.6477924476980452</v>
      </c>
      <c r="O64" s="5">
        <v>2.6393856574639423</v>
      </c>
      <c r="P64" s="5">
        <v>2.6313376399585118</v>
      </c>
      <c r="Q64" s="5">
        <v>2.6236258185263019</v>
      </c>
      <c r="R64" s="5">
        <v>2.616229469550432</v>
      </c>
      <c r="S64" s="5">
        <v>2.6125929037274886</v>
      </c>
      <c r="T64" s="5">
        <v>2.6090721035101572</v>
      </c>
      <c r="U64" s="5">
        <v>2.6056625631611379</v>
      </c>
      <c r="V64" s="5">
        <v>2.6023600056680114</v>
      </c>
      <c r="W64" s="5">
        <v>2.5991603684310718</v>
      </c>
      <c r="X64" s="5">
        <v>2.5949194635252182</v>
      </c>
      <c r="Y64" s="5">
        <v>2.5907741261029353</v>
      </c>
      <c r="Z64" s="5">
        <v>2.5867209849241535</v>
      </c>
      <c r="AA64" s="5">
        <v>2.5827568251436794</v>
      </c>
      <c r="AB64" s="5">
        <v>2.578878579354396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5">
        <v>2.8870344023164369</v>
      </c>
      <c r="D65" s="5">
        <v>2.8363886202816375</v>
      </c>
      <c r="E65" s="5">
        <v>2.7915965154897555</v>
      </c>
      <c r="F65" s="5">
        <v>2.75150566948991</v>
      </c>
      <c r="G65" s="5">
        <v>2.7152452882429357</v>
      </c>
      <c r="H65" s="5">
        <v>2.6821106811971061</v>
      </c>
      <c r="I65" s="5">
        <v>2.6767619371547546</v>
      </c>
      <c r="J65" s="5">
        <v>2.6715391190195956</v>
      </c>
      <c r="K65" s="5">
        <v>2.6664377683711367</v>
      </c>
      <c r="L65" s="5">
        <v>2.6614536323795606</v>
      </c>
      <c r="M65" s="5">
        <v>2.656582652165083</v>
      </c>
      <c r="N65" s="5">
        <v>2.6477924476980452</v>
      </c>
      <c r="O65" s="5">
        <v>2.6393856574639423</v>
      </c>
      <c r="P65" s="5">
        <v>2.6313376399585118</v>
      </c>
      <c r="Q65" s="5">
        <v>2.6236258185263019</v>
      </c>
      <c r="R65" s="5">
        <v>2.616229469550432</v>
      </c>
      <c r="S65" s="5">
        <v>2.6125929037274886</v>
      </c>
      <c r="T65" s="5">
        <v>2.6090721035101572</v>
      </c>
      <c r="U65" s="5">
        <v>2.6056625631611379</v>
      </c>
      <c r="V65" s="5">
        <v>2.6023600056680114</v>
      </c>
      <c r="W65" s="5">
        <v>2.5991603684310718</v>
      </c>
      <c r="X65" s="5">
        <v>2.5949194635252182</v>
      </c>
      <c r="Y65" s="5">
        <v>2.5907741261029353</v>
      </c>
      <c r="Z65" s="5">
        <v>2.5867209849241535</v>
      </c>
      <c r="AA65" s="5">
        <v>2.5827568251436794</v>
      </c>
      <c r="AB65" s="5">
        <v>2.578878579354396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5">
        <v>2.8870344023164369</v>
      </c>
      <c r="D66" s="5">
        <v>2.8363886202816375</v>
      </c>
      <c r="E66" s="5">
        <v>2.7915965154897555</v>
      </c>
      <c r="F66" s="5">
        <v>2.75150566948991</v>
      </c>
      <c r="G66" s="5">
        <v>2.7152452882429357</v>
      </c>
      <c r="H66" s="5">
        <v>2.6821106811971061</v>
      </c>
      <c r="I66" s="5">
        <v>2.6767619371547546</v>
      </c>
      <c r="J66" s="5">
        <v>2.6715391190195956</v>
      </c>
      <c r="K66" s="5">
        <v>2.6664377683711367</v>
      </c>
      <c r="L66" s="5">
        <v>2.6614536323795606</v>
      </c>
      <c r="M66" s="5">
        <v>2.656582652165083</v>
      </c>
      <c r="N66" s="5">
        <v>2.6477924476980452</v>
      </c>
      <c r="O66" s="5">
        <v>2.6393856574639423</v>
      </c>
      <c r="P66" s="5">
        <v>2.6313376399585118</v>
      </c>
      <c r="Q66" s="5">
        <v>2.6236258185263019</v>
      </c>
      <c r="R66" s="5">
        <v>2.616229469550432</v>
      </c>
      <c r="S66" s="5">
        <v>2.6125929037274886</v>
      </c>
      <c r="T66" s="5">
        <v>2.6090721035101572</v>
      </c>
      <c r="U66" s="5">
        <v>2.6056625631611379</v>
      </c>
      <c r="V66" s="5">
        <v>2.6023600056680114</v>
      </c>
      <c r="W66" s="5">
        <v>2.5991603684310718</v>
      </c>
      <c r="X66" s="5">
        <v>2.5949194635252182</v>
      </c>
      <c r="Y66" s="5">
        <v>2.5907741261029353</v>
      </c>
      <c r="Z66" s="5">
        <v>2.5867209849241535</v>
      </c>
      <c r="AA66" s="5">
        <v>2.5827568251436794</v>
      </c>
      <c r="AB66" s="5">
        <v>2.578878579354396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5">
        <v>2.8870344023164369</v>
      </c>
      <c r="D67" s="5">
        <v>2.8363886202816375</v>
      </c>
      <c r="E67" s="5">
        <v>2.7915965154897555</v>
      </c>
      <c r="F67" s="5">
        <v>2.75150566948991</v>
      </c>
      <c r="G67" s="5">
        <v>2.7152452882429357</v>
      </c>
      <c r="H67" s="5">
        <v>2.6821106811971061</v>
      </c>
      <c r="I67" s="5">
        <v>2.6767619371547546</v>
      </c>
      <c r="J67" s="5">
        <v>2.6715391190195956</v>
      </c>
      <c r="K67" s="5">
        <v>2.6664377683711367</v>
      </c>
      <c r="L67" s="5">
        <v>2.6614536323795606</v>
      </c>
      <c r="M67" s="5">
        <v>2.656582652165083</v>
      </c>
      <c r="N67" s="5">
        <v>2.6477924476980452</v>
      </c>
      <c r="O67" s="5">
        <v>2.6393856574639423</v>
      </c>
      <c r="P67" s="5">
        <v>2.6313376399585118</v>
      </c>
      <c r="Q67" s="5">
        <v>2.6236258185263019</v>
      </c>
      <c r="R67" s="5">
        <v>2.616229469550432</v>
      </c>
      <c r="S67" s="5">
        <v>2.6125929037274886</v>
      </c>
      <c r="T67" s="5">
        <v>2.6090721035101572</v>
      </c>
      <c r="U67" s="5">
        <v>2.6056625631611379</v>
      </c>
      <c r="V67" s="5">
        <v>2.6023600056680114</v>
      </c>
      <c r="W67" s="5">
        <v>2.5991603684310718</v>
      </c>
      <c r="X67" s="5">
        <v>2.5949194635252182</v>
      </c>
      <c r="Y67" s="5">
        <v>2.5907741261029353</v>
      </c>
      <c r="Z67" s="5">
        <v>2.5867209849241535</v>
      </c>
      <c r="AA67" s="5">
        <v>2.5827568251436794</v>
      </c>
      <c r="AB67" s="5">
        <v>2.578878579354396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5">
        <v>2.8870344023164369</v>
      </c>
      <c r="D68" s="5">
        <v>2.8363886202816375</v>
      </c>
      <c r="E68" s="5">
        <v>2.7915965154897555</v>
      </c>
      <c r="F68" s="5">
        <v>2.75150566948991</v>
      </c>
      <c r="G68" s="5">
        <v>2.7152452882429357</v>
      </c>
      <c r="H68" s="5">
        <v>2.6821106811971061</v>
      </c>
      <c r="I68" s="5">
        <v>2.6767619371547546</v>
      </c>
      <c r="J68" s="5">
        <v>2.6715391190195956</v>
      </c>
      <c r="K68" s="5">
        <v>2.6664377683711367</v>
      </c>
      <c r="L68" s="5">
        <v>2.6614536323795606</v>
      </c>
      <c r="M68" s="5">
        <v>2.656582652165083</v>
      </c>
      <c r="N68" s="5">
        <v>2.6477924476980452</v>
      </c>
      <c r="O68" s="5">
        <v>2.6393856574639423</v>
      </c>
      <c r="P68" s="5">
        <v>2.6313376399585118</v>
      </c>
      <c r="Q68" s="5">
        <v>2.6236258185263019</v>
      </c>
      <c r="R68" s="5">
        <v>2.616229469550432</v>
      </c>
      <c r="S68" s="5">
        <v>2.6125929037274886</v>
      </c>
      <c r="T68" s="5">
        <v>2.6090721035101572</v>
      </c>
      <c r="U68" s="5">
        <v>2.6056625631611379</v>
      </c>
      <c r="V68" s="5">
        <v>2.6023600056680114</v>
      </c>
      <c r="W68" s="5">
        <v>2.5991603684310718</v>
      </c>
      <c r="X68" s="5">
        <v>2.5949194635252182</v>
      </c>
      <c r="Y68" s="5">
        <v>2.5907741261029353</v>
      </c>
      <c r="Z68" s="5">
        <v>2.5867209849241535</v>
      </c>
      <c r="AA68" s="5">
        <v>2.5827568251436794</v>
      </c>
      <c r="AB68" s="5">
        <v>2.578878579354396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5">
        <v>2.8870344023164369</v>
      </c>
      <c r="D69" s="5">
        <v>2.8363886202816375</v>
      </c>
      <c r="E69" s="5">
        <v>2.7915965154897555</v>
      </c>
      <c r="F69" s="5">
        <v>2.75150566948991</v>
      </c>
      <c r="G69" s="5">
        <v>2.7152452882429357</v>
      </c>
      <c r="H69" s="5">
        <v>2.6821106811971061</v>
      </c>
      <c r="I69" s="5">
        <v>2.6767619371547546</v>
      </c>
      <c r="J69" s="5">
        <v>2.6715391190195956</v>
      </c>
      <c r="K69" s="5">
        <v>2.6664377683711367</v>
      </c>
      <c r="L69" s="5">
        <v>2.6614536323795606</v>
      </c>
      <c r="M69" s="5">
        <v>2.656582652165083</v>
      </c>
      <c r="N69" s="5">
        <v>2.6477924476980452</v>
      </c>
      <c r="O69" s="5">
        <v>2.6393856574639423</v>
      </c>
      <c r="P69" s="5">
        <v>2.6313376399585118</v>
      </c>
      <c r="Q69" s="5">
        <v>2.6236258185263019</v>
      </c>
      <c r="R69" s="5">
        <v>2.616229469550432</v>
      </c>
      <c r="S69" s="5">
        <v>2.6125929037274886</v>
      </c>
      <c r="T69" s="5">
        <v>2.6090721035101572</v>
      </c>
      <c r="U69" s="5">
        <v>2.6056625631611379</v>
      </c>
      <c r="V69" s="5">
        <v>2.6023600056680114</v>
      </c>
      <c r="W69" s="5">
        <v>2.5991603684310718</v>
      </c>
      <c r="X69" s="5">
        <v>2.5949194635252182</v>
      </c>
      <c r="Y69" s="5">
        <v>2.5907741261029353</v>
      </c>
      <c r="Z69" s="5">
        <v>2.5867209849241535</v>
      </c>
      <c r="AA69" s="5">
        <v>2.5827568251436794</v>
      </c>
      <c r="AB69" s="5">
        <v>2.578878579354396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5">
        <v>2.8870344023164369</v>
      </c>
      <c r="D70" s="5">
        <v>2.8363886202816375</v>
      </c>
      <c r="E70" s="5">
        <v>2.7915965154897555</v>
      </c>
      <c r="F70" s="5">
        <v>2.75150566948991</v>
      </c>
      <c r="G70" s="5">
        <v>2.7152452882429357</v>
      </c>
      <c r="H70" s="5">
        <v>2.6821106811971061</v>
      </c>
      <c r="I70" s="5">
        <v>2.6767619371547546</v>
      </c>
      <c r="J70" s="5">
        <v>2.6715391190195956</v>
      </c>
      <c r="K70" s="5">
        <v>2.6664377683711367</v>
      </c>
      <c r="L70" s="5">
        <v>2.6614536323795606</v>
      </c>
      <c r="M70" s="5">
        <v>2.656582652165083</v>
      </c>
      <c r="N70" s="5">
        <v>2.6477924476980452</v>
      </c>
      <c r="O70" s="5">
        <v>2.6393856574639423</v>
      </c>
      <c r="P70" s="5">
        <v>2.6313376399585118</v>
      </c>
      <c r="Q70" s="5">
        <v>2.6236258185263019</v>
      </c>
      <c r="R70" s="5">
        <v>2.616229469550432</v>
      </c>
      <c r="S70" s="5">
        <v>2.6125929037274886</v>
      </c>
      <c r="T70" s="5">
        <v>2.6090721035101572</v>
      </c>
      <c r="U70" s="5">
        <v>2.6056625631611379</v>
      </c>
      <c r="V70" s="5">
        <v>2.6023600056680114</v>
      </c>
      <c r="W70" s="5">
        <v>2.5991603684310718</v>
      </c>
      <c r="X70" s="5">
        <v>2.5949194635252182</v>
      </c>
      <c r="Y70" s="5">
        <v>2.5907741261029353</v>
      </c>
      <c r="Z70" s="5">
        <v>2.5867209849241535</v>
      </c>
      <c r="AA70" s="5">
        <v>2.5827568251436794</v>
      </c>
      <c r="AB70" s="5">
        <v>2.578878579354396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5">
        <v>2.8870344023164369</v>
      </c>
      <c r="D71" s="5">
        <v>2.8363886202816375</v>
      </c>
      <c r="E71" s="5">
        <v>2.7915965154897555</v>
      </c>
      <c r="F71" s="5">
        <v>2.75150566948991</v>
      </c>
      <c r="G71" s="5">
        <v>2.7152452882429357</v>
      </c>
      <c r="H71" s="5">
        <v>2.6821106811971061</v>
      </c>
      <c r="I71" s="5">
        <v>2.6767619371547546</v>
      </c>
      <c r="J71" s="5">
        <v>2.6715391190195956</v>
      </c>
      <c r="K71" s="5">
        <v>2.6664377683711367</v>
      </c>
      <c r="L71" s="5">
        <v>2.6614536323795606</v>
      </c>
      <c r="M71" s="5">
        <v>2.656582652165083</v>
      </c>
      <c r="N71" s="5">
        <v>2.6477924476980452</v>
      </c>
      <c r="O71" s="5">
        <v>2.6393856574639423</v>
      </c>
      <c r="P71" s="5">
        <v>2.6313376399585118</v>
      </c>
      <c r="Q71" s="5">
        <v>2.6236258185263019</v>
      </c>
      <c r="R71" s="5">
        <v>2.616229469550432</v>
      </c>
      <c r="S71" s="5">
        <v>2.6125929037274886</v>
      </c>
      <c r="T71" s="5">
        <v>2.6090721035101572</v>
      </c>
      <c r="U71" s="5">
        <v>2.6056625631611379</v>
      </c>
      <c r="V71" s="5">
        <v>2.6023600056680114</v>
      </c>
      <c r="W71" s="5">
        <v>2.5991603684310718</v>
      </c>
      <c r="X71" s="5">
        <v>2.5949194635252182</v>
      </c>
      <c r="Y71" s="5">
        <v>2.5907741261029353</v>
      </c>
      <c r="Z71" s="5">
        <v>2.5867209849241535</v>
      </c>
      <c r="AA71" s="5">
        <v>2.5827568251436794</v>
      </c>
      <c r="AB71" s="5">
        <v>2.578878579354396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5">
        <v>2.8870344023164369</v>
      </c>
      <c r="D72" s="5">
        <v>2.8363886202816375</v>
      </c>
      <c r="E72" s="5">
        <v>2.7915965154897555</v>
      </c>
      <c r="F72" s="5">
        <v>2.75150566948991</v>
      </c>
      <c r="G72" s="5">
        <v>2.7152452882429357</v>
      </c>
      <c r="H72" s="5">
        <v>2.6821106811971061</v>
      </c>
      <c r="I72" s="5">
        <v>2.6767619371547546</v>
      </c>
      <c r="J72" s="5">
        <v>2.6715391190195956</v>
      </c>
      <c r="K72" s="5">
        <v>2.6664377683711367</v>
      </c>
      <c r="L72" s="5">
        <v>2.6614536323795606</v>
      </c>
      <c r="M72" s="5">
        <v>2.656582652165083</v>
      </c>
      <c r="N72" s="5">
        <v>2.6477924476980452</v>
      </c>
      <c r="O72" s="5">
        <v>2.6393856574639423</v>
      </c>
      <c r="P72" s="5">
        <v>2.6313376399585118</v>
      </c>
      <c r="Q72" s="5">
        <v>2.6236258185263019</v>
      </c>
      <c r="R72" s="5">
        <v>2.616229469550432</v>
      </c>
      <c r="S72" s="5">
        <v>2.6125929037274886</v>
      </c>
      <c r="T72" s="5">
        <v>2.6090721035101572</v>
      </c>
      <c r="U72" s="5">
        <v>2.6056625631611379</v>
      </c>
      <c r="V72" s="5">
        <v>2.6023600056680114</v>
      </c>
      <c r="W72" s="5">
        <v>2.5991603684310718</v>
      </c>
      <c r="X72" s="5">
        <v>2.5949194635252182</v>
      </c>
      <c r="Y72" s="5">
        <v>2.5907741261029353</v>
      </c>
      <c r="Z72" s="5">
        <v>2.5867209849241535</v>
      </c>
      <c r="AA72" s="5">
        <v>2.5827568251436794</v>
      </c>
      <c r="AB72" s="5">
        <v>2.578878579354396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5">
        <v>2.8870344023164369</v>
      </c>
      <c r="D73" s="5">
        <v>2.8363886202816375</v>
      </c>
      <c r="E73" s="5">
        <v>2.7915965154897555</v>
      </c>
      <c r="F73" s="5">
        <v>2.75150566948991</v>
      </c>
      <c r="G73" s="5">
        <v>2.7152452882429357</v>
      </c>
      <c r="H73" s="5">
        <v>2.6821106811971061</v>
      </c>
      <c r="I73" s="5">
        <v>2.6767619371547546</v>
      </c>
      <c r="J73" s="5">
        <v>2.6715391190195956</v>
      </c>
      <c r="K73" s="5">
        <v>2.6664377683711367</v>
      </c>
      <c r="L73" s="5">
        <v>2.6614536323795606</v>
      </c>
      <c r="M73" s="5">
        <v>2.656582652165083</v>
      </c>
      <c r="N73" s="5">
        <v>2.6477924476980452</v>
      </c>
      <c r="O73" s="5">
        <v>2.6393856574639423</v>
      </c>
      <c r="P73" s="5">
        <v>2.6313376399585118</v>
      </c>
      <c r="Q73" s="5">
        <v>2.6236258185263019</v>
      </c>
      <c r="R73" s="5">
        <v>2.616229469550432</v>
      </c>
      <c r="S73" s="5">
        <v>2.6125929037274886</v>
      </c>
      <c r="T73" s="5">
        <v>2.6090721035101572</v>
      </c>
      <c r="U73" s="5">
        <v>2.6056625631611379</v>
      </c>
      <c r="V73" s="5">
        <v>2.6023600056680114</v>
      </c>
      <c r="W73" s="5">
        <v>2.5991603684310718</v>
      </c>
      <c r="X73" s="5">
        <v>2.5949194635252182</v>
      </c>
      <c r="Y73" s="5">
        <v>2.5907741261029353</v>
      </c>
      <c r="Z73" s="5">
        <v>2.5867209849241535</v>
      </c>
      <c r="AA73" s="5">
        <v>2.5827568251436794</v>
      </c>
      <c r="AB73" s="5">
        <v>2.578878579354396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5">
        <v>2.8870344023164369</v>
      </c>
      <c r="D74" s="5">
        <v>2.8363886202816375</v>
      </c>
      <c r="E74" s="5">
        <v>2.7915965154897555</v>
      </c>
      <c r="F74" s="5">
        <v>2.75150566948991</v>
      </c>
      <c r="G74" s="5">
        <v>2.7152452882429357</v>
      </c>
      <c r="H74" s="5">
        <v>2.6821106811971061</v>
      </c>
      <c r="I74" s="5">
        <v>2.6767619371547546</v>
      </c>
      <c r="J74" s="5">
        <v>2.6715391190195956</v>
      </c>
      <c r="K74" s="5">
        <v>2.6664377683711367</v>
      </c>
      <c r="L74" s="5">
        <v>2.6614536323795606</v>
      </c>
      <c r="M74" s="5">
        <v>2.656582652165083</v>
      </c>
      <c r="N74" s="5">
        <v>2.6477924476980452</v>
      </c>
      <c r="O74" s="5">
        <v>2.6393856574639423</v>
      </c>
      <c r="P74" s="5">
        <v>2.6313376399585118</v>
      </c>
      <c r="Q74" s="5">
        <v>2.6236258185263019</v>
      </c>
      <c r="R74" s="5">
        <v>2.616229469550432</v>
      </c>
      <c r="S74" s="5">
        <v>2.6125929037274886</v>
      </c>
      <c r="T74" s="5">
        <v>2.6090721035101572</v>
      </c>
      <c r="U74" s="5">
        <v>2.6056625631611379</v>
      </c>
      <c r="V74" s="5">
        <v>2.6023600056680114</v>
      </c>
      <c r="W74" s="5">
        <v>2.5991603684310718</v>
      </c>
      <c r="X74" s="5">
        <v>2.5949194635252182</v>
      </c>
      <c r="Y74" s="5">
        <v>2.5907741261029353</v>
      </c>
      <c r="Z74" s="5">
        <v>2.5867209849241535</v>
      </c>
      <c r="AA74" s="5">
        <v>2.5827568251436794</v>
      </c>
      <c r="AB74" s="5">
        <v>2.578878579354396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5">
        <v>2.8870344023164369</v>
      </c>
      <c r="D75" s="5">
        <v>2.8363886202816375</v>
      </c>
      <c r="E75" s="5">
        <v>2.7915965154897555</v>
      </c>
      <c r="F75" s="5">
        <v>2.75150566948991</v>
      </c>
      <c r="G75" s="5">
        <v>2.7152452882429357</v>
      </c>
      <c r="H75" s="5">
        <v>2.6821106811971061</v>
      </c>
      <c r="I75" s="5">
        <v>2.6767619371547546</v>
      </c>
      <c r="J75" s="5">
        <v>2.6715391190195956</v>
      </c>
      <c r="K75" s="5">
        <v>2.6664377683711367</v>
      </c>
      <c r="L75" s="5">
        <v>2.6614536323795606</v>
      </c>
      <c r="M75" s="5">
        <v>2.656582652165083</v>
      </c>
      <c r="N75" s="5">
        <v>2.6477924476980452</v>
      </c>
      <c r="O75" s="5">
        <v>2.6393856574639423</v>
      </c>
      <c r="P75" s="5">
        <v>2.6313376399585118</v>
      </c>
      <c r="Q75" s="5">
        <v>2.6236258185263019</v>
      </c>
      <c r="R75" s="5">
        <v>2.616229469550432</v>
      </c>
      <c r="S75" s="5">
        <v>2.6125929037274886</v>
      </c>
      <c r="T75" s="5">
        <v>2.6090721035101572</v>
      </c>
      <c r="U75" s="5">
        <v>2.6056625631611379</v>
      </c>
      <c r="V75" s="5">
        <v>2.6023600056680114</v>
      </c>
      <c r="W75" s="5">
        <v>2.5991603684310718</v>
      </c>
      <c r="X75" s="5">
        <v>2.5949194635252182</v>
      </c>
      <c r="Y75" s="5">
        <v>2.5907741261029353</v>
      </c>
      <c r="Z75" s="5">
        <v>2.5867209849241535</v>
      </c>
      <c r="AA75" s="5">
        <v>2.5827568251436794</v>
      </c>
      <c r="AB75" s="5">
        <v>2.578878579354396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5">
        <v>2.8870344023164369</v>
      </c>
      <c r="D76" s="5">
        <v>2.8363886202816375</v>
      </c>
      <c r="E76" s="5">
        <v>2.7915965154897555</v>
      </c>
      <c r="F76" s="5">
        <v>2.75150566948991</v>
      </c>
      <c r="G76" s="5">
        <v>2.7152452882429357</v>
      </c>
      <c r="H76" s="5">
        <v>2.6821106811971061</v>
      </c>
      <c r="I76" s="5">
        <v>2.6767619371547546</v>
      </c>
      <c r="J76" s="5">
        <v>2.6715391190195956</v>
      </c>
      <c r="K76" s="5">
        <v>2.6664377683711367</v>
      </c>
      <c r="L76" s="5">
        <v>2.6614536323795606</v>
      </c>
      <c r="M76" s="5">
        <v>2.656582652165083</v>
      </c>
      <c r="N76" s="5">
        <v>2.6477924476980452</v>
      </c>
      <c r="O76" s="5">
        <v>2.6393856574639423</v>
      </c>
      <c r="P76" s="5">
        <v>2.6313376399585118</v>
      </c>
      <c r="Q76" s="5">
        <v>2.6236258185263019</v>
      </c>
      <c r="R76" s="5">
        <v>2.616229469550432</v>
      </c>
      <c r="S76" s="5">
        <v>2.6125929037274886</v>
      </c>
      <c r="T76" s="5">
        <v>2.6090721035101572</v>
      </c>
      <c r="U76" s="5">
        <v>2.6056625631611379</v>
      </c>
      <c r="V76" s="5">
        <v>2.6023600056680114</v>
      </c>
      <c r="W76" s="5">
        <v>2.5991603684310718</v>
      </c>
      <c r="X76" s="5">
        <v>2.5949194635252182</v>
      </c>
      <c r="Y76" s="5">
        <v>2.5907741261029353</v>
      </c>
      <c r="Z76" s="5">
        <v>2.5867209849241535</v>
      </c>
      <c r="AA76" s="5">
        <v>2.5827568251436794</v>
      </c>
      <c r="AB76" s="5">
        <v>2.578878579354396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5">
        <v>2.8870344023164369</v>
      </c>
      <c r="D77" s="5">
        <v>2.8363886202816375</v>
      </c>
      <c r="E77" s="5">
        <v>2.7915965154897555</v>
      </c>
      <c r="F77" s="5">
        <v>2.75150566948991</v>
      </c>
      <c r="G77" s="5">
        <v>2.7152452882429357</v>
      </c>
      <c r="H77" s="5">
        <v>2.6821106811971061</v>
      </c>
      <c r="I77" s="5">
        <v>2.6767619371547546</v>
      </c>
      <c r="J77" s="5">
        <v>2.6715391190195956</v>
      </c>
      <c r="K77" s="5">
        <v>2.6664377683711367</v>
      </c>
      <c r="L77" s="5">
        <v>2.6614536323795606</v>
      </c>
      <c r="M77" s="5">
        <v>2.656582652165083</v>
      </c>
      <c r="N77" s="5">
        <v>2.6477924476980452</v>
      </c>
      <c r="O77" s="5">
        <v>2.6393856574639423</v>
      </c>
      <c r="P77" s="5">
        <v>2.6313376399585118</v>
      </c>
      <c r="Q77" s="5">
        <v>2.6236258185263019</v>
      </c>
      <c r="R77" s="5">
        <v>2.616229469550432</v>
      </c>
      <c r="S77" s="5">
        <v>2.6125929037274886</v>
      </c>
      <c r="T77" s="5">
        <v>2.6090721035101572</v>
      </c>
      <c r="U77" s="5">
        <v>2.6056625631611379</v>
      </c>
      <c r="V77" s="5">
        <v>2.6023600056680114</v>
      </c>
      <c r="W77" s="5">
        <v>2.5991603684310718</v>
      </c>
      <c r="X77" s="5">
        <v>2.5949194635252182</v>
      </c>
      <c r="Y77" s="5">
        <v>2.5907741261029353</v>
      </c>
      <c r="Z77" s="5">
        <v>2.5867209849241535</v>
      </c>
      <c r="AA77" s="5">
        <v>2.5827568251436794</v>
      </c>
      <c r="AB77" s="5">
        <v>2.578878579354396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5">
        <v>2.8870344023164369</v>
      </c>
      <c r="D78" s="5">
        <v>2.8363886202816375</v>
      </c>
      <c r="E78" s="5">
        <v>2.7915965154897555</v>
      </c>
      <c r="F78" s="5">
        <v>2.75150566948991</v>
      </c>
      <c r="G78" s="5">
        <v>2.7152452882429357</v>
      </c>
      <c r="H78" s="5">
        <v>2.6821106811971061</v>
      </c>
      <c r="I78" s="5">
        <v>2.6767619371547546</v>
      </c>
      <c r="J78" s="5">
        <v>2.6715391190195956</v>
      </c>
      <c r="K78" s="5">
        <v>2.6664377683711367</v>
      </c>
      <c r="L78" s="5">
        <v>2.6614536323795606</v>
      </c>
      <c r="M78" s="5">
        <v>2.656582652165083</v>
      </c>
      <c r="N78" s="5">
        <v>2.6477924476980452</v>
      </c>
      <c r="O78" s="5">
        <v>2.6393856574639423</v>
      </c>
      <c r="P78" s="5">
        <v>2.6313376399585118</v>
      </c>
      <c r="Q78" s="5">
        <v>2.6236258185263019</v>
      </c>
      <c r="R78" s="5">
        <v>2.616229469550432</v>
      </c>
      <c r="S78" s="5">
        <v>2.6125929037274886</v>
      </c>
      <c r="T78" s="5">
        <v>2.6090721035101572</v>
      </c>
      <c r="U78" s="5">
        <v>2.6056625631611379</v>
      </c>
      <c r="V78" s="5">
        <v>2.6023600056680114</v>
      </c>
      <c r="W78" s="5">
        <v>2.5991603684310718</v>
      </c>
      <c r="X78" s="5">
        <v>2.5949194635252182</v>
      </c>
      <c r="Y78" s="5">
        <v>2.5907741261029353</v>
      </c>
      <c r="Z78" s="5">
        <v>2.5867209849241535</v>
      </c>
      <c r="AA78" s="5">
        <v>2.5827568251436794</v>
      </c>
      <c r="AB78" s="5">
        <v>2.578878579354396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5">
        <v>2.8870344023164369</v>
      </c>
      <c r="D79" s="5">
        <v>2.8363886202816375</v>
      </c>
      <c r="E79" s="5">
        <v>2.7915965154897555</v>
      </c>
      <c r="F79" s="5">
        <v>2.75150566948991</v>
      </c>
      <c r="G79" s="5">
        <v>2.7152452882429357</v>
      </c>
      <c r="H79" s="5">
        <v>2.6821106811971061</v>
      </c>
      <c r="I79" s="5">
        <v>2.6767619371547546</v>
      </c>
      <c r="J79" s="5">
        <v>2.6715391190195956</v>
      </c>
      <c r="K79" s="5">
        <v>2.6664377683711367</v>
      </c>
      <c r="L79" s="5">
        <v>2.6614536323795606</v>
      </c>
      <c r="M79" s="5">
        <v>2.656582652165083</v>
      </c>
      <c r="N79" s="5">
        <v>2.6477924476980452</v>
      </c>
      <c r="O79" s="5">
        <v>2.6393856574639423</v>
      </c>
      <c r="P79" s="5">
        <v>2.6313376399585118</v>
      </c>
      <c r="Q79" s="5">
        <v>2.6236258185263019</v>
      </c>
      <c r="R79" s="5">
        <v>2.616229469550432</v>
      </c>
      <c r="S79" s="5">
        <v>2.6125929037274886</v>
      </c>
      <c r="T79" s="5">
        <v>2.6090721035101572</v>
      </c>
      <c r="U79" s="5">
        <v>2.6056625631611379</v>
      </c>
      <c r="V79" s="5">
        <v>2.6023600056680114</v>
      </c>
      <c r="W79" s="5">
        <v>2.5991603684310718</v>
      </c>
      <c r="X79" s="5">
        <v>2.5949194635252182</v>
      </c>
      <c r="Y79" s="5">
        <v>2.5907741261029353</v>
      </c>
      <c r="Z79" s="5">
        <v>2.5867209849241535</v>
      </c>
      <c r="AA79" s="5">
        <v>2.5827568251436794</v>
      </c>
      <c r="AB79" s="5">
        <v>2.578878579354396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5">
        <v>2.8870344023164369</v>
      </c>
      <c r="D80" s="5">
        <v>2.8363886202816375</v>
      </c>
      <c r="E80" s="5">
        <v>2.7915965154897555</v>
      </c>
      <c r="F80" s="5">
        <v>2.75150566948991</v>
      </c>
      <c r="G80" s="5">
        <v>2.7152452882429357</v>
      </c>
      <c r="H80" s="5">
        <v>2.6821106811971061</v>
      </c>
      <c r="I80" s="5">
        <v>2.6767619371547546</v>
      </c>
      <c r="J80" s="5">
        <v>2.6715391190195956</v>
      </c>
      <c r="K80" s="5">
        <v>2.6664377683711367</v>
      </c>
      <c r="L80" s="5">
        <v>2.6614536323795606</v>
      </c>
      <c r="M80" s="5">
        <v>2.656582652165083</v>
      </c>
      <c r="N80" s="5">
        <v>2.6477924476980452</v>
      </c>
      <c r="O80" s="5">
        <v>2.6393856574639423</v>
      </c>
      <c r="P80" s="5">
        <v>2.6313376399585118</v>
      </c>
      <c r="Q80" s="5">
        <v>2.6236258185263019</v>
      </c>
      <c r="R80" s="5">
        <v>2.616229469550432</v>
      </c>
      <c r="S80" s="5">
        <v>2.6125929037274886</v>
      </c>
      <c r="T80" s="5">
        <v>2.6090721035101572</v>
      </c>
      <c r="U80" s="5">
        <v>2.6056625631611379</v>
      </c>
      <c r="V80" s="5">
        <v>2.6023600056680114</v>
      </c>
      <c r="W80" s="5">
        <v>2.5991603684310718</v>
      </c>
      <c r="X80" s="5">
        <v>2.5949194635252182</v>
      </c>
      <c r="Y80" s="5">
        <v>2.5907741261029353</v>
      </c>
      <c r="Z80" s="5">
        <v>2.5867209849241535</v>
      </c>
      <c r="AA80" s="5">
        <v>2.5827568251436794</v>
      </c>
      <c r="AB80" s="5">
        <v>2.578878579354396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5">
        <v>2.8870344023164369</v>
      </c>
      <c r="D81" s="5">
        <v>2.8363886202816375</v>
      </c>
      <c r="E81" s="5">
        <v>2.7915965154897555</v>
      </c>
      <c r="F81" s="5">
        <v>2.75150566948991</v>
      </c>
      <c r="G81" s="5">
        <v>2.7152452882429357</v>
      </c>
      <c r="H81" s="5">
        <v>2.6821106811971061</v>
      </c>
      <c r="I81" s="5">
        <v>2.6767619371547546</v>
      </c>
      <c r="J81" s="5">
        <v>2.6715391190195956</v>
      </c>
      <c r="K81" s="5">
        <v>2.6664377683711367</v>
      </c>
      <c r="L81" s="5">
        <v>2.6614536323795606</v>
      </c>
      <c r="M81" s="5">
        <v>2.656582652165083</v>
      </c>
      <c r="N81" s="5">
        <v>2.6477924476980452</v>
      </c>
      <c r="O81" s="5">
        <v>2.6393856574639423</v>
      </c>
      <c r="P81" s="5">
        <v>2.6313376399585118</v>
      </c>
      <c r="Q81" s="5">
        <v>2.6236258185263019</v>
      </c>
      <c r="R81" s="5">
        <v>2.616229469550432</v>
      </c>
      <c r="S81" s="5">
        <v>2.6125929037274886</v>
      </c>
      <c r="T81" s="5">
        <v>2.6090721035101572</v>
      </c>
      <c r="U81" s="5">
        <v>2.6056625631611379</v>
      </c>
      <c r="V81" s="5">
        <v>2.6023600056680114</v>
      </c>
      <c r="W81" s="5">
        <v>2.5991603684310718</v>
      </c>
      <c r="X81" s="5">
        <v>2.5949194635252182</v>
      </c>
      <c r="Y81" s="5">
        <v>2.5907741261029353</v>
      </c>
      <c r="Z81" s="5">
        <v>2.5867209849241535</v>
      </c>
      <c r="AA81" s="5">
        <v>2.5827568251436794</v>
      </c>
      <c r="AB81" s="5">
        <v>2.578878579354396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5">
        <v>2.8870344023164369</v>
      </c>
      <c r="D82" s="5">
        <v>2.8363886202816375</v>
      </c>
      <c r="E82" s="5">
        <v>2.7915965154897555</v>
      </c>
      <c r="F82" s="5">
        <v>2.75150566948991</v>
      </c>
      <c r="G82" s="5">
        <v>2.7152452882429357</v>
      </c>
      <c r="H82" s="5">
        <v>2.6821106811971061</v>
      </c>
      <c r="I82" s="5">
        <v>2.6767619371547546</v>
      </c>
      <c r="J82" s="5">
        <v>2.6715391190195956</v>
      </c>
      <c r="K82" s="5">
        <v>2.6664377683711367</v>
      </c>
      <c r="L82" s="5">
        <v>2.6614536323795606</v>
      </c>
      <c r="M82" s="5">
        <v>2.656582652165083</v>
      </c>
      <c r="N82" s="5">
        <v>2.6477924476980452</v>
      </c>
      <c r="O82" s="5">
        <v>2.6393856574639423</v>
      </c>
      <c r="P82" s="5">
        <v>2.6313376399585118</v>
      </c>
      <c r="Q82" s="5">
        <v>2.6236258185263019</v>
      </c>
      <c r="R82" s="5">
        <v>2.616229469550432</v>
      </c>
      <c r="S82" s="5">
        <v>2.6125929037274886</v>
      </c>
      <c r="T82" s="5">
        <v>2.6090721035101572</v>
      </c>
      <c r="U82" s="5">
        <v>2.6056625631611379</v>
      </c>
      <c r="V82" s="5">
        <v>2.6023600056680114</v>
      </c>
      <c r="W82" s="5">
        <v>2.5991603684310718</v>
      </c>
      <c r="X82" s="5">
        <v>2.5949194635252182</v>
      </c>
      <c r="Y82" s="5">
        <v>2.5907741261029353</v>
      </c>
      <c r="Z82" s="5">
        <v>2.5867209849241535</v>
      </c>
      <c r="AA82" s="5">
        <v>2.5827568251436794</v>
      </c>
      <c r="AB82" s="5">
        <v>2.578878579354396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5">
        <v>2.8870344023164369</v>
      </c>
      <c r="D83" s="5">
        <v>2.8363886202816375</v>
      </c>
      <c r="E83" s="5">
        <v>2.7915965154897555</v>
      </c>
      <c r="F83" s="5">
        <v>2.75150566948991</v>
      </c>
      <c r="G83" s="5">
        <v>2.7152452882429357</v>
      </c>
      <c r="H83" s="5">
        <v>2.6821106811971061</v>
      </c>
      <c r="I83" s="5">
        <v>2.6767619371547546</v>
      </c>
      <c r="J83" s="5">
        <v>2.6715391190195956</v>
      </c>
      <c r="K83" s="5">
        <v>2.6664377683711367</v>
      </c>
      <c r="L83" s="5">
        <v>2.6614536323795606</v>
      </c>
      <c r="M83" s="5">
        <v>2.656582652165083</v>
      </c>
      <c r="N83" s="5">
        <v>2.6477924476980452</v>
      </c>
      <c r="O83" s="5">
        <v>2.6393856574639423</v>
      </c>
      <c r="P83" s="5">
        <v>2.6313376399585118</v>
      </c>
      <c r="Q83" s="5">
        <v>2.6236258185263019</v>
      </c>
      <c r="R83" s="5">
        <v>2.616229469550432</v>
      </c>
      <c r="S83" s="5">
        <v>2.6125929037274886</v>
      </c>
      <c r="T83" s="5">
        <v>2.6090721035101572</v>
      </c>
      <c r="U83" s="5">
        <v>2.6056625631611379</v>
      </c>
      <c r="V83" s="5">
        <v>2.6023600056680114</v>
      </c>
      <c r="W83" s="5">
        <v>2.5991603684310718</v>
      </c>
      <c r="X83" s="5">
        <v>2.5949194635252182</v>
      </c>
      <c r="Y83" s="5">
        <v>2.5907741261029353</v>
      </c>
      <c r="Z83" s="5">
        <v>2.5867209849241535</v>
      </c>
      <c r="AA83" s="5">
        <v>2.5827568251436794</v>
      </c>
      <c r="AB83" s="5">
        <v>2.578878579354396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5">
        <v>2.8870344023164369</v>
      </c>
      <c r="D84" s="5">
        <v>2.8363886202816375</v>
      </c>
      <c r="E84" s="5">
        <v>2.7915965154897555</v>
      </c>
      <c r="F84" s="5">
        <v>2.75150566948991</v>
      </c>
      <c r="G84" s="5">
        <v>2.7152452882429357</v>
      </c>
      <c r="H84" s="5">
        <v>2.6821106811971061</v>
      </c>
      <c r="I84" s="5">
        <v>2.6767619371547546</v>
      </c>
      <c r="J84" s="5">
        <v>2.6715391190195956</v>
      </c>
      <c r="K84" s="5">
        <v>2.6664377683711367</v>
      </c>
      <c r="L84" s="5">
        <v>2.6614536323795606</v>
      </c>
      <c r="M84" s="5">
        <v>2.656582652165083</v>
      </c>
      <c r="N84" s="5">
        <v>2.6477924476980452</v>
      </c>
      <c r="O84" s="5">
        <v>2.6393856574639423</v>
      </c>
      <c r="P84" s="5">
        <v>2.6313376399585118</v>
      </c>
      <c r="Q84" s="5">
        <v>2.6236258185263019</v>
      </c>
      <c r="R84" s="5">
        <v>2.616229469550432</v>
      </c>
      <c r="S84" s="5">
        <v>2.6125929037274886</v>
      </c>
      <c r="T84" s="5">
        <v>2.6090721035101572</v>
      </c>
      <c r="U84" s="5">
        <v>2.6056625631611379</v>
      </c>
      <c r="V84" s="5">
        <v>2.6023600056680114</v>
      </c>
      <c r="W84" s="5">
        <v>2.5991603684310718</v>
      </c>
      <c r="X84" s="5">
        <v>2.5949194635252182</v>
      </c>
      <c r="Y84" s="5">
        <v>2.5907741261029353</v>
      </c>
      <c r="Z84" s="5">
        <v>2.5867209849241535</v>
      </c>
      <c r="AA84" s="5">
        <v>2.5827568251436794</v>
      </c>
      <c r="AB84" s="5">
        <v>2.578878579354396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5">
        <v>2.8870344023164369</v>
      </c>
      <c r="D85" s="5">
        <v>2.8363886202816375</v>
      </c>
      <c r="E85" s="5">
        <v>2.7915965154897555</v>
      </c>
      <c r="F85" s="5">
        <v>2.75150566948991</v>
      </c>
      <c r="G85" s="5">
        <v>2.7152452882429357</v>
      </c>
      <c r="H85" s="5">
        <v>2.6821106811971061</v>
      </c>
      <c r="I85" s="5">
        <v>2.6767619371547546</v>
      </c>
      <c r="J85" s="5">
        <v>2.6715391190195956</v>
      </c>
      <c r="K85" s="5">
        <v>2.6664377683711367</v>
      </c>
      <c r="L85" s="5">
        <v>2.6614536323795606</v>
      </c>
      <c r="M85" s="5">
        <v>2.656582652165083</v>
      </c>
      <c r="N85" s="5">
        <v>2.6477924476980452</v>
      </c>
      <c r="O85" s="5">
        <v>2.6393856574639423</v>
      </c>
      <c r="P85" s="5">
        <v>2.6313376399585118</v>
      </c>
      <c r="Q85" s="5">
        <v>2.6236258185263019</v>
      </c>
      <c r="R85" s="5">
        <v>2.616229469550432</v>
      </c>
      <c r="S85" s="5">
        <v>2.6125929037274886</v>
      </c>
      <c r="T85" s="5">
        <v>2.6090721035101572</v>
      </c>
      <c r="U85" s="5">
        <v>2.6056625631611379</v>
      </c>
      <c r="V85" s="5">
        <v>2.6023600056680114</v>
      </c>
      <c r="W85" s="5">
        <v>2.5991603684310718</v>
      </c>
      <c r="X85" s="5">
        <v>2.5949194635252182</v>
      </c>
      <c r="Y85" s="5">
        <v>2.5907741261029353</v>
      </c>
      <c r="Z85" s="5">
        <v>2.5867209849241535</v>
      </c>
      <c r="AA85" s="5">
        <v>2.5827568251436794</v>
      </c>
      <c r="AB85" s="5">
        <v>2.578878579354396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5">
        <v>2.8870344023164369</v>
      </c>
      <c r="D86" s="5">
        <v>2.8363886202816375</v>
      </c>
      <c r="E86" s="5">
        <v>2.7915965154897555</v>
      </c>
      <c r="F86" s="5">
        <v>2.75150566948991</v>
      </c>
      <c r="G86" s="5">
        <v>2.7152452882429357</v>
      </c>
      <c r="H86" s="5">
        <v>2.6821106811971061</v>
      </c>
      <c r="I86" s="5">
        <v>2.6767619371547546</v>
      </c>
      <c r="J86" s="5">
        <v>2.6715391190195956</v>
      </c>
      <c r="K86" s="5">
        <v>2.6664377683711367</v>
      </c>
      <c r="L86" s="5">
        <v>2.6614536323795606</v>
      </c>
      <c r="M86" s="5">
        <v>2.656582652165083</v>
      </c>
      <c r="N86" s="5">
        <v>2.6477924476980452</v>
      </c>
      <c r="O86" s="5">
        <v>2.6393856574639423</v>
      </c>
      <c r="P86" s="5">
        <v>2.6313376399585118</v>
      </c>
      <c r="Q86" s="5">
        <v>2.6236258185263019</v>
      </c>
      <c r="R86" s="5">
        <v>2.616229469550432</v>
      </c>
      <c r="S86" s="5">
        <v>2.6125929037274886</v>
      </c>
      <c r="T86" s="5">
        <v>2.6090721035101572</v>
      </c>
      <c r="U86" s="5">
        <v>2.6056625631611379</v>
      </c>
      <c r="V86" s="5">
        <v>2.6023600056680114</v>
      </c>
      <c r="W86" s="5">
        <v>2.5991603684310718</v>
      </c>
      <c r="X86" s="5">
        <v>2.5949194635252182</v>
      </c>
      <c r="Y86" s="5">
        <v>2.5907741261029353</v>
      </c>
      <c r="Z86" s="5">
        <v>2.5867209849241535</v>
      </c>
      <c r="AA86" s="5">
        <v>2.5827568251436794</v>
      </c>
      <c r="AB86" s="5">
        <v>2.578878579354396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5">
        <v>2.8870344023164369</v>
      </c>
      <c r="D87" s="5">
        <v>2.8363886202816375</v>
      </c>
      <c r="E87" s="5">
        <v>2.7915965154897555</v>
      </c>
      <c r="F87" s="5">
        <v>2.75150566948991</v>
      </c>
      <c r="G87" s="5">
        <v>2.7152452882429357</v>
      </c>
      <c r="H87" s="5">
        <v>2.6821106811971061</v>
      </c>
      <c r="I87" s="5">
        <v>2.6767619371547546</v>
      </c>
      <c r="J87" s="5">
        <v>2.6715391190195956</v>
      </c>
      <c r="K87" s="5">
        <v>2.6664377683711367</v>
      </c>
      <c r="L87" s="5">
        <v>2.6614536323795606</v>
      </c>
      <c r="M87" s="5">
        <v>2.656582652165083</v>
      </c>
      <c r="N87" s="5">
        <v>2.6477924476980452</v>
      </c>
      <c r="O87" s="5">
        <v>2.6393856574639423</v>
      </c>
      <c r="P87" s="5">
        <v>2.6313376399585118</v>
      </c>
      <c r="Q87" s="5">
        <v>2.6236258185263019</v>
      </c>
      <c r="R87" s="5">
        <v>2.616229469550432</v>
      </c>
      <c r="S87" s="5">
        <v>2.6125929037274886</v>
      </c>
      <c r="T87" s="5">
        <v>2.6090721035101572</v>
      </c>
      <c r="U87" s="5">
        <v>2.6056625631611379</v>
      </c>
      <c r="V87" s="5">
        <v>2.6023600056680114</v>
      </c>
      <c r="W87" s="5">
        <v>2.5991603684310718</v>
      </c>
      <c r="X87" s="5">
        <v>2.5949194635252182</v>
      </c>
      <c r="Y87" s="5">
        <v>2.5907741261029353</v>
      </c>
      <c r="Z87" s="5">
        <v>2.5867209849241535</v>
      </c>
      <c r="AA87" s="5">
        <v>2.5827568251436794</v>
      </c>
      <c r="AB87" s="5">
        <v>2.578878579354396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5">
        <v>2.8870344023164369</v>
      </c>
      <c r="D88" s="5">
        <v>2.8363886202816375</v>
      </c>
      <c r="E88" s="5">
        <v>2.7915965154897555</v>
      </c>
      <c r="F88" s="5">
        <v>2.75150566948991</v>
      </c>
      <c r="G88" s="5">
        <v>2.7152452882429357</v>
      </c>
      <c r="H88" s="5">
        <v>2.6821106811971061</v>
      </c>
      <c r="I88" s="5">
        <v>2.6767619371547546</v>
      </c>
      <c r="J88" s="5">
        <v>2.6715391190195956</v>
      </c>
      <c r="K88" s="5">
        <v>2.6664377683711367</v>
      </c>
      <c r="L88" s="5">
        <v>2.6614536323795606</v>
      </c>
      <c r="M88" s="5">
        <v>2.656582652165083</v>
      </c>
      <c r="N88" s="5">
        <v>2.6477924476980452</v>
      </c>
      <c r="O88" s="5">
        <v>2.6393856574639423</v>
      </c>
      <c r="P88" s="5">
        <v>2.6313376399585118</v>
      </c>
      <c r="Q88" s="5">
        <v>2.6236258185263019</v>
      </c>
      <c r="R88" s="5">
        <v>2.616229469550432</v>
      </c>
      <c r="S88" s="5">
        <v>2.6125929037274886</v>
      </c>
      <c r="T88" s="5">
        <v>2.6090721035101572</v>
      </c>
      <c r="U88" s="5">
        <v>2.6056625631611379</v>
      </c>
      <c r="V88" s="5">
        <v>2.6023600056680114</v>
      </c>
      <c r="W88" s="5">
        <v>2.5991603684310718</v>
      </c>
      <c r="X88" s="5">
        <v>2.5949194635252182</v>
      </c>
      <c r="Y88" s="5">
        <v>2.5907741261029353</v>
      </c>
      <c r="Z88" s="5">
        <v>2.5867209849241535</v>
      </c>
      <c r="AA88" s="5">
        <v>2.5827568251436794</v>
      </c>
      <c r="AB88" s="5">
        <v>2.578878579354396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5">
        <v>2.8870344023164369</v>
      </c>
      <c r="D89" s="5">
        <v>2.8363886202816375</v>
      </c>
      <c r="E89" s="5">
        <v>2.7915965154897555</v>
      </c>
      <c r="F89" s="5">
        <v>2.75150566948991</v>
      </c>
      <c r="G89" s="5">
        <v>2.7152452882429357</v>
      </c>
      <c r="H89" s="5">
        <v>2.6821106811971061</v>
      </c>
      <c r="I89" s="5">
        <v>2.6767619371547546</v>
      </c>
      <c r="J89" s="5">
        <v>2.6715391190195956</v>
      </c>
      <c r="K89" s="5">
        <v>2.6664377683711367</v>
      </c>
      <c r="L89" s="5">
        <v>2.6614536323795606</v>
      </c>
      <c r="M89" s="5">
        <v>2.656582652165083</v>
      </c>
      <c r="N89" s="5">
        <v>2.6477924476980452</v>
      </c>
      <c r="O89" s="5">
        <v>2.6393856574639423</v>
      </c>
      <c r="P89" s="5">
        <v>2.6313376399585118</v>
      </c>
      <c r="Q89" s="5">
        <v>2.6236258185263019</v>
      </c>
      <c r="R89" s="5">
        <v>2.616229469550432</v>
      </c>
      <c r="S89" s="5">
        <v>2.6125929037274886</v>
      </c>
      <c r="T89" s="5">
        <v>2.6090721035101572</v>
      </c>
      <c r="U89" s="5">
        <v>2.6056625631611379</v>
      </c>
      <c r="V89" s="5">
        <v>2.6023600056680114</v>
      </c>
      <c r="W89" s="5">
        <v>2.5991603684310718</v>
      </c>
      <c r="X89" s="5">
        <v>2.5949194635252182</v>
      </c>
      <c r="Y89" s="5">
        <v>2.5907741261029353</v>
      </c>
      <c r="Z89" s="5">
        <v>2.5867209849241535</v>
      </c>
      <c r="AA89" s="5">
        <v>2.5827568251436794</v>
      </c>
      <c r="AB89" s="5">
        <v>2.578878579354396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5">
        <v>2.8870344023164369</v>
      </c>
      <c r="D90" s="5">
        <v>2.8363886202816375</v>
      </c>
      <c r="E90" s="5">
        <v>2.7915965154897555</v>
      </c>
      <c r="F90" s="5">
        <v>2.75150566948991</v>
      </c>
      <c r="G90" s="5">
        <v>2.7152452882429357</v>
      </c>
      <c r="H90" s="5">
        <v>2.6821106811971061</v>
      </c>
      <c r="I90" s="5">
        <v>2.6767619371547546</v>
      </c>
      <c r="J90" s="5">
        <v>2.6715391190195956</v>
      </c>
      <c r="K90" s="5">
        <v>2.6664377683711367</v>
      </c>
      <c r="L90" s="5">
        <v>2.6614536323795606</v>
      </c>
      <c r="M90" s="5">
        <v>2.656582652165083</v>
      </c>
      <c r="N90" s="5">
        <v>2.6477924476980452</v>
      </c>
      <c r="O90" s="5">
        <v>2.6393856574639423</v>
      </c>
      <c r="P90" s="5">
        <v>2.6313376399585118</v>
      </c>
      <c r="Q90" s="5">
        <v>2.6236258185263019</v>
      </c>
      <c r="R90" s="5">
        <v>2.616229469550432</v>
      </c>
      <c r="S90" s="5">
        <v>2.6125929037274886</v>
      </c>
      <c r="T90" s="5">
        <v>2.6090721035101572</v>
      </c>
      <c r="U90" s="5">
        <v>2.6056625631611379</v>
      </c>
      <c r="V90" s="5">
        <v>2.6023600056680114</v>
      </c>
      <c r="W90" s="5">
        <v>2.5991603684310718</v>
      </c>
      <c r="X90" s="5">
        <v>2.5949194635252182</v>
      </c>
      <c r="Y90" s="5">
        <v>2.5907741261029353</v>
      </c>
      <c r="Z90" s="5">
        <v>2.5867209849241535</v>
      </c>
      <c r="AA90" s="5">
        <v>2.5827568251436794</v>
      </c>
      <c r="AB90" s="5">
        <v>2.578878579354396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5">
        <v>2.8870344023164369</v>
      </c>
      <c r="D91" s="5">
        <v>2.8363886202816375</v>
      </c>
      <c r="E91" s="5">
        <v>2.7915965154897555</v>
      </c>
      <c r="F91" s="5">
        <v>2.75150566948991</v>
      </c>
      <c r="G91" s="5">
        <v>2.7152452882429357</v>
      </c>
      <c r="H91" s="5">
        <v>2.6821106811971061</v>
      </c>
      <c r="I91" s="5">
        <v>2.6767619371547546</v>
      </c>
      <c r="J91" s="5">
        <v>2.6715391190195956</v>
      </c>
      <c r="K91" s="5">
        <v>2.6664377683711367</v>
      </c>
      <c r="L91" s="5">
        <v>2.6614536323795606</v>
      </c>
      <c r="M91" s="5">
        <v>2.656582652165083</v>
      </c>
      <c r="N91" s="5">
        <v>2.6477924476980452</v>
      </c>
      <c r="O91" s="5">
        <v>2.6393856574639423</v>
      </c>
      <c r="P91" s="5">
        <v>2.6313376399585118</v>
      </c>
      <c r="Q91" s="5">
        <v>2.6236258185263019</v>
      </c>
      <c r="R91" s="5">
        <v>2.616229469550432</v>
      </c>
      <c r="S91" s="5">
        <v>2.6125929037274886</v>
      </c>
      <c r="T91" s="5">
        <v>2.6090721035101572</v>
      </c>
      <c r="U91" s="5">
        <v>2.6056625631611379</v>
      </c>
      <c r="V91" s="5">
        <v>2.6023600056680114</v>
      </c>
      <c r="W91" s="5">
        <v>2.5991603684310718</v>
      </c>
      <c r="X91" s="5">
        <v>2.5949194635252182</v>
      </c>
      <c r="Y91" s="5">
        <v>2.5907741261029353</v>
      </c>
      <c r="Z91" s="5">
        <v>2.5867209849241535</v>
      </c>
      <c r="AA91" s="5">
        <v>2.5827568251436794</v>
      </c>
      <c r="AB91" s="5">
        <v>2.578878579354396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5">
        <v>2.8870344023164369</v>
      </c>
      <c r="D92" s="5">
        <v>2.8363886202816375</v>
      </c>
      <c r="E92" s="5">
        <v>2.7915965154897555</v>
      </c>
      <c r="F92" s="5">
        <v>2.75150566948991</v>
      </c>
      <c r="G92" s="5">
        <v>2.7152452882429357</v>
      </c>
      <c r="H92" s="5">
        <v>2.6821106811971061</v>
      </c>
      <c r="I92" s="5">
        <v>2.6767619371547546</v>
      </c>
      <c r="J92" s="5">
        <v>2.6715391190195956</v>
      </c>
      <c r="K92" s="5">
        <v>2.6664377683711367</v>
      </c>
      <c r="L92" s="5">
        <v>2.6614536323795606</v>
      </c>
      <c r="M92" s="5">
        <v>2.656582652165083</v>
      </c>
      <c r="N92" s="5">
        <v>2.6477924476980452</v>
      </c>
      <c r="O92" s="5">
        <v>2.6393856574639423</v>
      </c>
      <c r="P92" s="5">
        <v>2.6313376399585118</v>
      </c>
      <c r="Q92" s="5">
        <v>2.6236258185263019</v>
      </c>
      <c r="R92" s="5">
        <v>2.616229469550432</v>
      </c>
      <c r="S92" s="5">
        <v>2.6125929037274886</v>
      </c>
      <c r="T92" s="5">
        <v>2.6090721035101572</v>
      </c>
      <c r="U92" s="5">
        <v>2.6056625631611379</v>
      </c>
      <c r="V92" s="5">
        <v>2.6023600056680114</v>
      </c>
      <c r="W92" s="5">
        <v>2.5991603684310718</v>
      </c>
      <c r="X92" s="5">
        <v>2.5949194635252182</v>
      </c>
      <c r="Y92" s="5">
        <v>2.5907741261029353</v>
      </c>
      <c r="Z92" s="5">
        <v>2.5867209849241535</v>
      </c>
      <c r="AA92" s="5">
        <v>2.5827568251436794</v>
      </c>
      <c r="AB92" s="5">
        <v>2.578878579354396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5">
        <v>2.8870344023164369</v>
      </c>
      <c r="D93" s="5">
        <v>2.8363886202816375</v>
      </c>
      <c r="E93" s="5">
        <v>2.7915965154897555</v>
      </c>
      <c r="F93" s="5">
        <v>2.75150566948991</v>
      </c>
      <c r="G93" s="5">
        <v>2.7152452882429357</v>
      </c>
      <c r="H93" s="5">
        <v>2.6821106811971061</v>
      </c>
      <c r="I93" s="5">
        <v>2.6767619371547546</v>
      </c>
      <c r="J93" s="5">
        <v>2.6715391190195956</v>
      </c>
      <c r="K93" s="5">
        <v>2.6664377683711367</v>
      </c>
      <c r="L93" s="5">
        <v>2.6614536323795606</v>
      </c>
      <c r="M93" s="5">
        <v>2.656582652165083</v>
      </c>
      <c r="N93" s="5">
        <v>2.6477924476980452</v>
      </c>
      <c r="O93" s="5">
        <v>2.6393856574639423</v>
      </c>
      <c r="P93" s="5">
        <v>2.6313376399585118</v>
      </c>
      <c r="Q93" s="5">
        <v>2.6236258185263019</v>
      </c>
      <c r="R93" s="5">
        <v>2.616229469550432</v>
      </c>
      <c r="S93" s="5">
        <v>2.6125929037274886</v>
      </c>
      <c r="T93" s="5">
        <v>2.6090721035101572</v>
      </c>
      <c r="U93" s="5">
        <v>2.6056625631611379</v>
      </c>
      <c r="V93" s="5">
        <v>2.6023600056680114</v>
      </c>
      <c r="W93" s="5">
        <v>2.5991603684310718</v>
      </c>
      <c r="X93" s="5">
        <v>2.5949194635252182</v>
      </c>
      <c r="Y93" s="5">
        <v>2.5907741261029353</v>
      </c>
      <c r="Z93" s="5">
        <v>2.5867209849241535</v>
      </c>
      <c r="AA93" s="5">
        <v>2.5827568251436794</v>
      </c>
      <c r="AB93" s="5">
        <v>2.578878579354396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5">
        <v>2.8870344023164369</v>
      </c>
      <c r="D94" s="5">
        <v>2.8363886202816375</v>
      </c>
      <c r="E94" s="5">
        <v>2.7915965154897555</v>
      </c>
      <c r="F94" s="5">
        <v>2.75150566948991</v>
      </c>
      <c r="G94" s="5">
        <v>2.7152452882429357</v>
      </c>
      <c r="H94" s="5">
        <v>2.6821106811971061</v>
      </c>
      <c r="I94" s="5">
        <v>2.6767619371547546</v>
      </c>
      <c r="J94" s="5">
        <v>2.6715391190195956</v>
      </c>
      <c r="K94" s="5">
        <v>2.6664377683711367</v>
      </c>
      <c r="L94" s="5">
        <v>2.6614536323795606</v>
      </c>
      <c r="M94" s="5">
        <v>2.656582652165083</v>
      </c>
      <c r="N94" s="5">
        <v>2.6477924476980452</v>
      </c>
      <c r="O94" s="5">
        <v>2.6393856574639423</v>
      </c>
      <c r="P94" s="5">
        <v>2.6313376399585118</v>
      </c>
      <c r="Q94" s="5">
        <v>2.6236258185263019</v>
      </c>
      <c r="R94" s="5">
        <v>2.616229469550432</v>
      </c>
      <c r="S94" s="5">
        <v>2.6125929037274886</v>
      </c>
      <c r="T94" s="5">
        <v>2.6090721035101572</v>
      </c>
      <c r="U94" s="5">
        <v>2.6056625631611379</v>
      </c>
      <c r="V94" s="5">
        <v>2.6023600056680114</v>
      </c>
      <c r="W94" s="5">
        <v>2.5991603684310718</v>
      </c>
      <c r="X94" s="5">
        <v>2.5949194635252182</v>
      </c>
      <c r="Y94" s="5">
        <v>2.5907741261029353</v>
      </c>
      <c r="Z94" s="5">
        <v>2.5867209849241535</v>
      </c>
      <c r="AA94" s="5">
        <v>2.5827568251436794</v>
      </c>
      <c r="AB94" s="5">
        <v>2.578878579354396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5">
        <v>2.8870344023164369</v>
      </c>
      <c r="D95" s="5">
        <v>2.8363886202816375</v>
      </c>
      <c r="E95" s="5">
        <v>2.7915965154897555</v>
      </c>
      <c r="F95" s="5">
        <v>2.75150566948991</v>
      </c>
      <c r="G95" s="5">
        <v>2.7152452882429357</v>
      </c>
      <c r="H95" s="5">
        <v>2.6821106811971061</v>
      </c>
      <c r="I95" s="5">
        <v>2.6767619371547546</v>
      </c>
      <c r="J95" s="5">
        <v>2.6715391190195956</v>
      </c>
      <c r="K95" s="5">
        <v>2.6664377683711367</v>
      </c>
      <c r="L95" s="5">
        <v>2.6614536323795606</v>
      </c>
      <c r="M95" s="5">
        <v>2.656582652165083</v>
      </c>
      <c r="N95" s="5">
        <v>2.6477924476980452</v>
      </c>
      <c r="O95" s="5">
        <v>2.6393856574639423</v>
      </c>
      <c r="P95" s="5">
        <v>2.6313376399585118</v>
      </c>
      <c r="Q95" s="5">
        <v>2.6236258185263019</v>
      </c>
      <c r="R95" s="5">
        <v>2.616229469550432</v>
      </c>
      <c r="S95" s="5">
        <v>2.6125929037274886</v>
      </c>
      <c r="T95" s="5">
        <v>2.6090721035101572</v>
      </c>
      <c r="U95" s="5">
        <v>2.6056625631611379</v>
      </c>
      <c r="V95" s="5">
        <v>2.6023600056680114</v>
      </c>
      <c r="W95" s="5">
        <v>2.5991603684310718</v>
      </c>
      <c r="X95" s="5">
        <v>2.5949194635252182</v>
      </c>
      <c r="Y95" s="5">
        <v>2.5907741261029353</v>
      </c>
      <c r="Z95" s="5">
        <v>2.5867209849241535</v>
      </c>
      <c r="AA95" s="5">
        <v>2.5827568251436794</v>
      </c>
      <c r="AB95" s="5">
        <v>2.578878579354396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5">
        <v>2.8870344023164369</v>
      </c>
      <c r="D96" s="5">
        <v>2.8363886202816375</v>
      </c>
      <c r="E96" s="5">
        <v>2.7915965154897555</v>
      </c>
      <c r="F96" s="5">
        <v>2.75150566948991</v>
      </c>
      <c r="G96" s="5">
        <v>2.7152452882429357</v>
      </c>
      <c r="H96" s="5">
        <v>2.6821106811971061</v>
      </c>
      <c r="I96" s="5">
        <v>2.6767619371547546</v>
      </c>
      <c r="J96" s="5">
        <v>2.6715391190195956</v>
      </c>
      <c r="K96" s="5">
        <v>2.6664377683711367</v>
      </c>
      <c r="L96" s="5">
        <v>2.6614536323795606</v>
      </c>
      <c r="M96" s="5">
        <v>2.656582652165083</v>
      </c>
      <c r="N96" s="5">
        <v>2.6477924476980452</v>
      </c>
      <c r="O96" s="5">
        <v>2.6393856574639423</v>
      </c>
      <c r="P96" s="5">
        <v>2.6313376399585118</v>
      </c>
      <c r="Q96" s="5">
        <v>2.6236258185263019</v>
      </c>
      <c r="R96" s="5">
        <v>2.616229469550432</v>
      </c>
      <c r="S96" s="5">
        <v>2.6125929037274886</v>
      </c>
      <c r="T96" s="5">
        <v>2.6090721035101572</v>
      </c>
      <c r="U96" s="5">
        <v>2.6056625631611379</v>
      </c>
      <c r="V96" s="5">
        <v>2.6023600056680114</v>
      </c>
      <c r="W96" s="5">
        <v>2.5991603684310718</v>
      </c>
      <c r="X96" s="5">
        <v>2.5949194635252182</v>
      </c>
      <c r="Y96" s="5">
        <v>2.5907741261029353</v>
      </c>
      <c r="Z96" s="5">
        <v>2.5867209849241535</v>
      </c>
      <c r="AA96" s="5">
        <v>2.5827568251436794</v>
      </c>
      <c r="AB96" s="5">
        <v>2.578878579354396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5">
        <v>2.8870344023164369</v>
      </c>
      <c r="D97" s="5">
        <v>2.8363886202816375</v>
      </c>
      <c r="E97" s="5">
        <v>2.7915965154897555</v>
      </c>
      <c r="F97" s="5">
        <v>2.75150566948991</v>
      </c>
      <c r="G97" s="5">
        <v>2.7152452882429357</v>
      </c>
      <c r="H97" s="5">
        <v>2.6821106811971061</v>
      </c>
      <c r="I97" s="5">
        <v>2.6767619371547546</v>
      </c>
      <c r="J97" s="5">
        <v>2.6715391190195956</v>
      </c>
      <c r="K97" s="5">
        <v>2.6664377683711367</v>
      </c>
      <c r="L97" s="5">
        <v>2.6614536323795606</v>
      </c>
      <c r="M97" s="5">
        <v>2.656582652165083</v>
      </c>
      <c r="N97" s="5">
        <v>2.6477924476980452</v>
      </c>
      <c r="O97" s="5">
        <v>2.6393856574639423</v>
      </c>
      <c r="P97" s="5">
        <v>2.6313376399585118</v>
      </c>
      <c r="Q97" s="5">
        <v>2.6236258185263019</v>
      </c>
      <c r="R97" s="5">
        <v>2.616229469550432</v>
      </c>
      <c r="S97" s="5">
        <v>2.6125929037274886</v>
      </c>
      <c r="T97" s="5">
        <v>2.6090721035101572</v>
      </c>
      <c r="U97" s="5">
        <v>2.6056625631611379</v>
      </c>
      <c r="V97" s="5">
        <v>2.6023600056680114</v>
      </c>
      <c r="W97" s="5">
        <v>2.5991603684310718</v>
      </c>
      <c r="X97" s="5">
        <v>2.5949194635252182</v>
      </c>
      <c r="Y97" s="5">
        <v>2.5907741261029353</v>
      </c>
      <c r="Z97" s="5">
        <v>2.5867209849241535</v>
      </c>
      <c r="AA97" s="5">
        <v>2.5827568251436794</v>
      </c>
      <c r="AB97" s="5">
        <v>2.578878579354396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5">
        <v>2.8870344023164369</v>
      </c>
      <c r="D98" s="5">
        <v>2.8363886202816375</v>
      </c>
      <c r="E98" s="5">
        <v>2.7915965154897555</v>
      </c>
      <c r="F98" s="5">
        <v>2.75150566948991</v>
      </c>
      <c r="G98" s="5">
        <v>2.7152452882429357</v>
      </c>
      <c r="H98" s="5">
        <v>2.6821106811971061</v>
      </c>
      <c r="I98" s="5">
        <v>2.6767619371547546</v>
      </c>
      <c r="J98" s="5">
        <v>2.6715391190195956</v>
      </c>
      <c r="K98" s="5">
        <v>2.6664377683711367</v>
      </c>
      <c r="L98" s="5">
        <v>2.6614536323795606</v>
      </c>
      <c r="M98" s="5">
        <v>2.656582652165083</v>
      </c>
      <c r="N98" s="5">
        <v>2.6477924476980452</v>
      </c>
      <c r="O98" s="5">
        <v>2.6393856574639423</v>
      </c>
      <c r="P98" s="5">
        <v>2.6313376399585118</v>
      </c>
      <c r="Q98" s="5">
        <v>2.6236258185263019</v>
      </c>
      <c r="R98" s="5">
        <v>2.616229469550432</v>
      </c>
      <c r="S98" s="5">
        <v>2.6125929037274886</v>
      </c>
      <c r="T98" s="5">
        <v>2.6090721035101572</v>
      </c>
      <c r="U98" s="5">
        <v>2.6056625631611379</v>
      </c>
      <c r="V98" s="5">
        <v>2.6023600056680114</v>
      </c>
      <c r="W98" s="5">
        <v>2.5991603684310718</v>
      </c>
      <c r="X98" s="5">
        <v>2.5949194635252182</v>
      </c>
      <c r="Y98" s="5">
        <v>2.5907741261029353</v>
      </c>
      <c r="Z98" s="5">
        <v>2.5867209849241535</v>
      </c>
      <c r="AA98" s="5">
        <v>2.5827568251436794</v>
      </c>
      <c r="AB98" s="5">
        <v>2.578878579354396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5">
        <v>2.8870344023164369</v>
      </c>
      <c r="D99" s="5">
        <v>2.8363886202816375</v>
      </c>
      <c r="E99" s="5">
        <v>2.7915965154897555</v>
      </c>
      <c r="F99" s="5">
        <v>2.75150566948991</v>
      </c>
      <c r="G99" s="5">
        <v>2.7152452882429357</v>
      </c>
      <c r="H99" s="5">
        <v>2.6821106811971061</v>
      </c>
      <c r="I99" s="5">
        <v>2.6767619371547546</v>
      </c>
      <c r="J99" s="5">
        <v>2.6715391190195956</v>
      </c>
      <c r="K99" s="5">
        <v>2.6664377683711367</v>
      </c>
      <c r="L99" s="5">
        <v>2.6614536323795606</v>
      </c>
      <c r="M99" s="5">
        <v>2.656582652165083</v>
      </c>
      <c r="N99" s="5">
        <v>2.6477924476980452</v>
      </c>
      <c r="O99" s="5">
        <v>2.6393856574639423</v>
      </c>
      <c r="P99" s="5">
        <v>2.6313376399585118</v>
      </c>
      <c r="Q99" s="5">
        <v>2.6236258185263019</v>
      </c>
      <c r="R99" s="5">
        <v>2.616229469550432</v>
      </c>
      <c r="S99" s="5">
        <v>2.6125929037274886</v>
      </c>
      <c r="T99" s="5">
        <v>2.6090721035101572</v>
      </c>
      <c r="U99" s="5">
        <v>2.6056625631611379</v>
      </c>
      <c r="V99" s="5">
        <v>2.6023600056680114</v>
      </c>
      <c r="W99" s="5">
        <v>2.5991603684310718</v>
      </c>
      <c r="X99" s="5">
        <v>2.5949194635252182</v>
      </c>
      <c r="Y99" s="5">
        <v>2.5907741261029353</v>
      </c>
      <c r="Z99" s="5">
        <v>2.5867209849241535</v>
      </c>
      <c r="AA99" s="5">
        <v>2.5827568251436794</v>
      </c>
      <c r="AB99" s="5">
        <v>2.578878579354396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5">
        <v>2.8870344023164369</v>
      </c>
      <c r="D100" s="5">
        <v>2.8363886202816375</v>
      </c>
      <c r="E100" s="5">
        <v>2.7915965154897555</v>
      </c>
      <c r="F100" s="5">
        <v>2.75150566948991</v>
      </c>
      <c r="G100" s="5">
        <v>2.7152452882429357</v>
      </c>
      <c r="H100" s="5">
        <v>2.6821106811971061</v>
      </c>
      <c r="I100" s="5">
        <v>2.6767619371547546</v>
      </c>
      <c r="J100" s="5">
        <v>2.6715391190195956</v>
      </c>
      <c r="K100" s="5">
        <v>2.6664377683711367</v>
      </c>
      <c r="L100" s="5">
        <v>2.6614536323795606</v>
      </c>
      <c r="M100" s="5">
        <v>2.656582652165083</v>
      </c>
      <c r="N100" s="5">
        <v>2.6477924476980452</v>
      </c>
      <c r="O100" s="5">
        <v>2.6393856574639423</v>
      </c>
      <c r="P100" s="5">
        <v>2.6313376399585118</v>
      </c>
      <c r="Q100" s="5">
        <v>2.6236258185263019</v>
      </c>
      <c r="R100" s="5">
        <v>2.616229469550432</v>
      </c>
      <c r="S100" s="5">
        <v>2.6125929037274886</v>
      </c>
      <c r="T100" s="5">
        <v>2.6090721035101572</v>
      </c>
      <c r="U100" s="5">
        <v>2.6056625631611379</v>
      </c>
      <c r="V100" s="5">
        <v>2.6023600056680114</v>
      </c>
      <c r="W100" s="5">
        <v>2.5991603684310718</v>
      </c>
      <c r="X100" s="5">
        <v>2.5949194635252182</v>
      </c>
      <c r="Y100" s="5">
        <v>2.5907741261029353</v>
      </c>
      <c r="Z100" s="5">
        <v>2.5867209849241535</v>
      </c>
      <c r="AA100" s="5">
        <v>2.5827568251436794</v>
      </c>
      <c r="AB100" s="5">
        <v>2.578878579354396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5">
        <v>2.8870344023164369</v>
      </c>
      <c r="D101" s="5">
        <v>2.8363886202816375</v>
      </c>
      <c r="E101" s="5">
        <v>2.7915965154897555</v>
      </c>
      <c r="F101" s="5">
        <v>2.75150566948991</v>
      </c>
      <c r="G101" s="5">
        <v>2.7152452882429357</v>
      </c>
      <c r="H101" s="5">
        <v>2.6821106811971061</v>
      </c>
      <c r="I101" s="5">
        <v>2.6767619371547546</v>
      </c>
      <c r="J101" s="5">
        <v>2.6715391190195956</v>
      </c>
      <c r="K101" s="5">
        <v>2.6664377683711367</v>
      </c>
      <c r="L101" s="5">
        <v>2.6614536323795606</v>
      </c>
      <c r="M101" s="5">
        <v>2.656582652165083</v>
      </c>
      <c r="N101" s="5">
        <v>2.6477924476980452</v>
      </c>
      <c r="O101" s="5">
        <v>2.6393856574639423</v>
      </c>
      <c r="P101" s="5">
        <v>2.6313376399585118</v>
      </c>
      <c r="Q101" s="5">
        <v>2.6236258185263019</v>
      </c>
      <c r="R101" s="5">
        <v>2.616229469550432</v>
      </c>
      <c r="S101" s="5">
        <v>2.6125929037274886</v>
      </c>
      <c r="T101" s="5">
        <v>2.6090721035101572</v>
      </c>
      <c r="U101" s="5">
        <v>2.6056625631611379</v>
      </c>
      <c r="V101" s="5">
        <v>2.6023600056680114</v>
      </c>
      <c r="W101" s="5">
        <v>2.5991603684310718</v>
      </c>
      <c r="X101" s="5">
        <v>2.5949194635252182</v>
      </c>
      <c r="Y101" s="5">
        <v>2.5907741261029353</v>
      </c>
      <c r="Z101" s="5">
        <v>2.5867209849241535</v>
      </c>
      <c r="AA101" s="5">
        <v>2.5827568251436794</v>
      </c>
      <c r="AB101" s="5">
        <v>2.578878579354396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5">
        <v>2.8870344023164369</v>
      </c>
      <c r="D102" s="5">
        <v>2.8363886202816375</v>
      </c>
      <c r="E102" s="5">
        <v>2.7915965154897555</v>
      </c>
      <c r="F102" s="5">
        <v>2.75150566948991</v>
      </c>
      <c r="G102" s="5">
        <v>2.7152452882429357</v>
      </c>
      <c r="H102" s="5">
        <v>2.6821106811971061</v>
      </c>
      <c r="I102" s="5">
        <v>2.6767619371547546</v>
      </c>
      <c r="J102" s="5">
        <v>2.6715391190195956</v>
      </c>
      <c r="K102" s="5">
        <v>2.6664377683711367</v>
      </c>
      <c r="L102" s="5">
        <v>2.6614536323795606</v>
      </c>
      <c r="M102" s="5">
        <v>2.656582652165083</v>
      </c>
      <c r="N102" s="5">
        <v>2.6477924476980452</v>
      </c>
      <c r="O102" s="5">
        <v>2.6393856574639423</v>
      </c>
      <c r="P102" s="5">
        <v>2.6313376399585118</v>
      </c>
      <c r="Q102" s="5">
        <v>2.6236258185263019</v>
      </c>
      <c r="R102" s="5">
        <v>2.616229469550432</v>
      </c>
      <c r="S102" s="5">
        <v>2.6125929037274886</v>
      </c>
      <c r="T102" s="5">
        <v>2.6090721035101572</v>
      </c>
      <c r="U102" s="5">
        <v>2.6056625631611379</v>
      </c>
      <c r="V102" s="5">
        <v>2.6023600056680114</v>
      </c>
      <c r="W102" s="5">
        <v>2.5991603684310718</v>
      </c>
      <c r="X102" s="5">
        <v>2.5949194635252182</v>
      </c>
      <c r="Y102" s="5">
        <v>2.5907741261029353</v>
      </c>
      <c r="Z102" s="5">
        <v>2.5867209849241535</v>
      </c>
      <c r="AA102" s="5">
        <v>2.5827568251436794</v>
      </c>
      <c r="AB102" s="5">
        <v>2.578878579354396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4A02-CE9E-4D7E-8ECC-3F110107844D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9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13504.576524946751</v>
      </c>
      <c r="D7" s="4">
        <v>13568.649206547729</v>
      </c>
      <c r="E7" s="4">
        <v>13632.177169904953</v>
      </c>
      <c r="F7" s="4">
        <v>13695.153044071409</v>
      </c>
      <c r="G7" s="4">
        <v>13757.569662994443</v>
      </c>
      <c r="H7" s="4">
        <v>13819.61425427522</v>
      </c>
      <c r="I7" s="4">
        <v>13826.203340024356</v>
      </c>
      <c r="J7" s="4">
        <v>13832.804815184014</v>
      </c>
      <c r="K7" s="4">
        <v>13839.418460526673</v>
      </c>
      <c r="L7" s="4">
        <v>13846.044061505849</v>
      </c>
      <c r="M7" s="4">
        <v>13852.681408132659</v>
      </c>
      <c r="N7" s="4">
        <v>13858.10674776162</v>
      </c>
      <c r="O7" s="4">
        <v>13863.543394721428</v>
      </c>
      <c r="P7" s="4">
        <v>13868.991157712266</v>
      </c>
      <c r="Q7" s="4">
        <v>13874.44984919349</v>
      </c>
      <c r="R7" s="4">
        <v>13879.919285292684</v>
      </c>
      <c r="S7" s="4">
        <v>13889.271912785052</v>
      </c>
      <c r="T7" s="4">
        <v>13898.632521449901</v>
      </c>
      <c r="U7" s="4">
        <v>13908.001015864029</v>
      </c>
      <c r="V7" s="4">
        <v>13917.377302239778</v>
      </c>
      <c r="W7" s="4">
        <v>13926.761288389907</v>
      </c>
      <c r="X7" s="4">
        <v>13932.135460997433</v>
      </c>
      <c r="Y7" s="4">
        <v>13937.515039411444</v>
      </c>
      <c r="Z7" s="4">
        <v>13942.899946314425</v>
      </c>
      <c r="AA7" s="4">
        <v>13948.290105585447</v>
      </c>
      <c r="AB7" s="4">
        <v>13953.685442277541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13504.576524946751</v>
      </c>
      <c r="D8" s="4">
        <v>13568.649206547729</v>
      </c>
      <c r="E8" s="4">
        <v>13632.177169904953</v>
      </c>
      <c r="F8" s="4">
        <v>13695.153044071409</v>
      </c>
      <c r="G8" s="4">
        <v>13757.569662994443</v>
      </c>
      <c r="H8" s="4">
        <v>13819.61425427522</v>
      </c>
      <c r="I8" s="4">
        <v>13826.203340024356</v>
      </c>
      <c r="J8" s="4">
        <v>13832.804815184014</v>
      </c>
      <c r="K8" s="4">
        <v>13839.418460526673</v>
      </c>
      <c r="L8" s="4">
        <v>13846.044061505849</v>
      </c>
      <c r="M8" s="4">
        <v>13852.681408132659</v>
      </c>
      <c r="N8" s="4">
        <v>13858.10674776162</v>
      </c>
      <c r="O8" s="4">
        <v>13863.543394721428</v>
      </c>
      <c r="P8" s="4">
        <v>13868.991157712266</v>
      </c>
      <c r="Q8" s="4">
        <v>13874.44984919349</v>
      </c>
      <c r="R8" s="4">
        <v>13879.919285292684</v>
      </c>
      <c r="S8" s="4">
        <v>13889.271912785052</v>
      </c>
      <c r="T8" s="4">
        <v>13898.632521449901</v>
      </c>
      <c r="U8" s="4">
        <v>13908.001015864029</v>
      </c>
      <c r="V8" s="4">
        <v>13917.377302239778</v>
      </c>
      <c r="W8" s="4">
        <v>13926.761288389907</v>
      </c>
      <c r="X8" s="4">
        <v>13932.135460997433</v>
      </c>
      <c r="Y8" s="4">
        <v>13937.515039411444</v>
      </c>
      <c r="Z8" s="4">
        <v>13942.899946314425</v>
      </c>
      <c r="AA8" s="4">
        <v>13948.290105585447</v>
      </c>
      <c r="AB8" s="4">
        <v>13953.685442277541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13504.576524946751</v>
      </c>
      <c r="D9" s="4">
        <v>13568.649206547729</v>
      </c>
      <c r="E9" s="4">
        <v>13632.177169904953</v>
      </c>
      <c r="F9" s="4">
        <v>13695.153044071409</v>
      </c>
      <c r="G9" s="4">
        <v>13757.569662994443</v>
      </c>
      <c r="H9" s="4">
        <v>13819.61425427522</v>
      </c>
      <c r="I9" s="4">
        <v>13826.203340024356</v>
      </c>
      <c r="J9" s="4">
        <v>13832.804815184014</v>
      </c>
      <c r="K9" s="4">
        <v>13839.418460526673</v>
      </c>
      <c r="L9" s="4">
        <v>13846.044061505849</v>
      </c>
      <c r="M9" s="4">
        <v>13852.681408132659</v>
      </c>
      <c r="N9" s="4">
        <v>13858.10674776162</v>
      </c>
      <c r="O9" s="4">
        <v>13863.543394721428</v>
      </c>
      <c r="P9" s="4">
        <v>13868.991157712266</v>
      </c>
      <c r="Q9" s="4">
        <v>13874.44984919349</v>
      </c>
      <c r="R9" s="4">
        <v>13879.919285292684</v>
      </c>
      <c r="S9" s="4">
        <v>13889.271912785052</v>
      </c>
      <c r="T9" s="4">
        <v>13898.632521449901</v>
      </c>
      <c r="U9" s="4">
        <v>13908.001015864029</v>
      </c>
      <c r="V9" s="4">
        <v>13917.377302239778</v>
      </c>
      <c r="W9" s="4">
        <v>13926.761288389907</v>
      </c>
      <c r="X9" s="4">
        <v>13932.135460997433</v>
      </c>
      <c r="Y9" s="4">
        <v>13937.515039411444</v>
      </c>
      <c r="Z9" s="4">
        <v>13942.899946314425</v>
      </c>
      <c r="AA9" s="4">
        <v>13948.290105585447</v>
      </c>
      <c r="AB9" s="4">
        <v>13953.685442277541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13504.576524946751</v>
      </c>
      <c r="D10" s="4">
        <v>13568.649206547729</v>
      </c>
      <c r="E10" s="4">
        <v>13632.177169904953</v>
      </c>
      <c r="F10" s="4">
        <v>13695.153044071409</v>
      </c>
      <c r="G10" s="4">
        <v>13757.569662994443</v>
      </c>
      <c r="H10" s="4">
        <v>13819.61425427522</v>
      </c>
      <c r="I10" s="4">
        <v>13826.203340024356</v>
      </c>
      <c r="J10" s="4">
        <v>13832.804815184014</v>
      </c>
      <c r="K10" s="4">
        <v>13839.418460526673</v>
      </c>
      <c r="L10" s="4">
        <v>13846.044061505849</v>
      </c>
      <c r="M10" s="4">
        <v>13852.681408132659</v>
      </c>
      <c r="N10" s="4">
        <v>13858.10674776162</v>
      </c>
      <c r="O10" s="4">
        <v>13863.543394721428</v>
      </c>
      <c r="P10" s="4">
        <v>13868.991157712266</v>
      </c>
      <c r="Q10" s="4">
        <v>13874.44984919349</v>
      </c>
      <c r="R10" s="4">
        <v>13879.919285292684</v>
      </c>
      <c r="S10" s="4">
        <v>13889.271912785052</v>
      </c>
      <c r="T10" s="4">
        <v>13898.632521449901</v>
      </c>
      <c r="U10" s="4">
        <v>13908.001015864029</v>
      </c>
      <c r="V10" s="4">
        <v>13917.377302239778</v>
      </c>
      <c r="W10" s="4">
        <v>13926.761288389907</v>
      </c>
      <c r="X10" s="4">
        <v>13932.135460997433</v>
      </c>
      <c r="Y10" s="4">
        <v>13937.515039411444</v>
      </c>
      <c r="Z10" s="4">
        <v>13942.899946314425</v>
      </c>
      <c r="AA10" s="4">
        <v>13948.290105585447</v>
      </c>
      <c r="AB10" s="4">
        <v>13953.685442277541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13504.576524946751</v>
      </c>
      <c r="D11" s="4">
        <v>13568.649206547729</v>
      </c>
      <c r="E11" s="4">
        <v>13632.177169904953</v>
      </c>
      <c r="F11" s="4">
        <v>13695.153044071409</v>
      </c>
      <c r="G11" s="4">
        <v>13757.569662994443</v>
      </c>
      <c r="H11" s="4">
        <v>13819.61425427522</v>
      </c>
      <c r="I11" s="4">
        <v>13826.203340024356</v>
      </c>
      <c r="J11" s="4">
        <v>13832.804815184014</v>
      </c>
      <c r="K11" s="4">
        <v>13839.418460526673</v>
      </c>
      <c r="L11" s="4">
        <v>13846.044061505849</v>
      </c>
      <c r="M11" s="4">
        <v>13852.681408132659</v>
      </c>
      <c r="N11" s="4">
        <v>13858.10674776162</v>
      </c>
      <c r="O11" s="4">
        <v>13863.543394721428</v>
      </c>
      <c r="P11" s="4">
        <v>13868.991157712266</v>
      </c>
      <c r="Q11" s="4">
        <v>13874.44984919349</v>
      </c>
      <c r="R11" s="4">
        <v>13879.919285292684</v>
      </c>
      <c r="S11" s="4">
        <v>13889.271912785052</v>
      </c>
      <c r="T11" s="4">
        <v>13898.632521449901</v>
      </c>
      <c r="U11" s="4">
        <v>13908.001015864029</v>
      </c>
      <c r="V11" s="4">
        <v>13917.377302239778</v>
      </c>
      <c r="W11" s="4">
        <v>13926.761288389907</v>
      </c>
      <c r="X11" s="4">
        <v>13932.135460997433</v>
      </c>
      <c r="Y11" s="4">
        <v>13937.515039411444</v>
      </c>
      <c r="Z11" s="4">
        <v>13942.899946314425</v>
      </c>
      <c r="AA11" s="4">
        <v>13948.290105585447</v>
      </c>
      <c r="AB11" s="4">
        <v>13953.685442277541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13504.576524946751</v>
      </c>
      <c r="D12" s="4">
        <v>13568.649206547729</v>
      </c>
      <c r="E12" s="4">
        <v>13632.177169904953</v>
      </c>
      <c r="F12" s="4">
        <v>13695.153044071409</v>
      </c>
      <c r="G12" s="4">
        <v>13757.569662994443</v>
      </c>
      <c r="H12" s="4">
        <v>13819.61425427522</v>
      </c>
      <c r="I12" s="4">
        <v>13826.203340024356</v>
      </c>
      <c r="J12" s="4">
        <v>13832.804815184014</v>
      </c>
      <c r="K12" s="4">
        <v>13839.418460526673</v>
      </c>
      <c r="L12" s="4">
        <v>13846.044061505849</v>
      </c>
      <c r="M12" s="4">
        <v>13852.681408132659</v>
      </c>
      <c r="N12" s="4">
        <v>13858.10674776162</v>
      </c>
      <c r="O12" s="4">
        <v>13863.543394721428</v>
      </c>
      <c r="P12" s="4">
        <v>13868.991157712266</v>
      </c>
      <c r="Q12" s="4">
        <v>13874.44984919349</v>
      </c>
      <c r="R12" s="4">
        <v>13879.919285292684</v>
      </c>
      <c r="S12" s="4">
        <v>13889.271912785052</v>
      </c>
      <c r="T12" s="4">
        <v>13898.632521449901</v>
      </c>
      <c r="U12" s="4">
        <v>13908.001015864029</v>
      </c>
      <c r="V12" s="4">
        <v>13917.377302239778</v>
      </c>
      <c r="W12" s="4">
        <v>13926.761288389907</v>
      </c>
      <c r="X12" s="4">
        <v>13932.135460997433</v>
      </c>
      <c r="Y12" s="4">
        <v>13937.515039411444</v>
      </c>
      <c r="Z12" s="4">
        <v>13942.899946314425</v>
      </c>
      <c r="AA12" s="4">
        <v>13948.290105585447</v>
      </c>
      <c r="AB12" s="4">
        <v>13953.685442277541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13504.576524946751</v>
      </c>
      <c r="D13" s="4">
        <v>13568.649206547729</v>
      </c>
      <c r="E13" s="4">
        <v>13632.177169904953</v>
      </c>
      <c r="F13" s="4">
        <v>13695.153044071409</v>
      </c>
      <c r="G13" s="4">
        <v>13757.569662994443</v>
      </c>
      <c r="H13" s="4">
        <v>13819.61425427522</v>
      </c>
      <c r="I13" s="4">
        <v>13826.203340024356</v>
      </c>
      <c r="J13" s="4">
        <v>13832.804815184014</v>
      </c>
      <c r="K13" s="4">
        <v>13839.418460526673</v>
      </c>
      <c r="L13" s="4">
        <v>13846.044061505849</v>
      </c>
      <c r="M13" s="4">
        <v>13852.681408132659</v>
      </c>
      <c r="N13" s="4">
        <v>13858.10674776162</v>
      </c>
      <c r="O13" s="4">
        <v>13863.543394721428</v>
      </c>
      <c r="P13" s="4">
        <v>13868.991157712266</v>
      </c>
      <c r="Q13" s="4">
        <v>13874.44984919349</v>
      </c>
      <c r="R13" s="4">
        <v>13879.919285292684</v>
      </c>
      <c r="S13" s="4">
        <v>13889.271912785052</v>
      </c>
      <c r="T13" s="4">
        <v>13898.632521449901</v>
      </c>
      <c r="U13" s="4">
        <v>13908.001015864029</v>
      </c>
      <c r="V13" s="4">
        <v>13917.377302239778</v>
      </c>
      <c r="W13" s="4">
        <v>13926.761288389907</v>
      </c>
      <c r="X13" s="4">
        <v>13932.135460997433</v>
      </c>
      <c r="Y13" s="4">
        <v>13937.515039411444</v>
      </c>
      <c r="Z13" s="4">
        <v>13942.899946314425</v>
      </c>
      <c r="AA13" s="4">
        <v>13948.290105585447</v>
      </c>
      <c r="AB13" s="4">
        <v>13953.685442277541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13504.576524946751</v>
      </c>
      <c r="D14" s="4">
        <v>13568.649206547729</v>
      </c>
      <c r="E14" s="4">
        <v>13632.177169904953</v>
      </c>
      <c r="F14" s="4">
        <v>13695.153044071409</v>
      </c>
      <c r="G14" s="4">
        <v>13757.569662994443</v>
      </c>
      <c r="H14" s="4">
        <v>13819.61425427522</v>
      </c>
      <c r="I14" s="4">
        <v>13826.203340024356</v>
      </c>
      <c r="J14" s="4">
        <v>13832.804815184014</v>
      </c>
      <c r="K14" s="4">
        <v>13839.418460526673</v>
      </c>
      <c r="L14" s="4">
        <v>13846.044061505849</v>
      </c>
      <c r="M14" s="4">
        <v>13852.681408132659</v>
      </c>
      <c r="N14" s="4">
        <v>13858.10674776162</v>
      </c>
      <c r="O14" s="4">
        <v>13863.543394721428</v>
      </c>
      <c r="P14" s="4">
        <v>13868.991157712266</v>
      </c>
      <c r="Q14" s="4">
        <v>13874.44984919349</v>
      </c>
      <c r="R14" s="4">
        <v>13879.919285292684</v>
      </c>
      <c r="S14" s="4">
        <v>13889.271912785052</v>
      </c>
      <c r="T14" s="4">
        <v>13898.632521449901</v>
      </c>
      <c r="U14" s="4">
        <v>13908.001015864029</v>
      </c>
      <c r="V14" s="4">
        <v>13917.377302239778</v>
      </c>
      <c r="W14" s="4">
        <v>13926.761288389907</v>
      </c>
      <c r="X14" s="4">
        <v>13932.135460997433</v>
      </c>
      <c r="Y14" s="4">
        <v>13937.515039411444</v>
      </c>
      <c r="Z14" s="4">
        <v>13942.899946314425</v>
      </c>
      <c r="AA14" s="4">
        <v>13948.290105585447</v>
      </c>
      <c r="AB14" s="4">
        <v>13953.685442277541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13504.576524946751</v>
      </c>
      <c r="D15" s="4">
        <v>13568.649206547729</v>
      </c>
      <c r="E15" s="4">
        <v>13632.177169904953</v>
      </c>
      <c r="F15" s="4">
        <v>13695.153044071409</v>
      </c>
      <c r="G15" s="4">
        <v>13757.569662994443</v>
      </c>
      <c r="H15" s="4">
        <v>13819.61425427522</v>
      </c>
      <c r="I15" s="4">
        <v>13826.203340024356</v>
      </c>
      <c r="J15" s="4">
        <v>13832.804815184014</v>
      </c>
      <c r="K15" s="4">
        <v>13839.418460526673</v>
      </c>
      <c r="L15" s="4">
        <v>13846.044061505849</v>
      </c>
      <c r="M15" s="4">
        <v>13852.681408132659</v>
      </c>
      <c r="N15" s="4">
        <v>13858.10674776162</v>
      </c>
      <c r="O15" s="4">
        <v>13863.543394721428</v>
      </c>
      <c r="P15" s="4">
        <v>13868.991157712266</v>
      </c>
      <c r="Q15" s="4">
        <v>13874.44984919349</v>
      </c>
      <c r="R15" s="4">
        <v>13879.919285292684</v>
      </c>
      <c r="S15" s="4">
        <v>13889.271912785052</v>
      </c>
      <c r="T15" s="4">
        <v>13898.632521449901</v>
      </c>
      <c r="U15" s="4">
        <v>13908.001015864029</v>
      </c>
      <c r="V15" s="4">
        <v>13917.377302239778</v>
      </c>
      <c r="W15" s="4">
        <v>13926.761288389907</v>
      </c>
      <c r="X15" s="4">
        <v>13932.135460997433</v>
      </c>
      <c r="Y15" s="4">
        <v>13937.515039411444</v>
      </c>
      <c r="Z15" s="4">
        <v>13942.899946314425</v>
      </c>
      <c r="AA15" s="4">
        <v>13948.290105585447</v>
      </c>
      <c r="AB15" s="4">
        <v>13953.685442277541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13504.576524946751</v>
      </c>
      <c r="D16" s="4">
        <v>13568.649206547729</v>
      </c>
      <c r="E16" s="4">
        <v>13632.177169904953</v>
      </c>
      <c r="F16" s="4">
        <v>13695.153044071409</v>
      </c>
      <c r="G16" s="4">
        <v>13757.569662994443</v>
      </c>
      <c r="H16" s="4">
        <v>13819.61425427522</v>
      </c>
      <c r="I16" s="4">
        <v>13826.203340024356</v>
      </c>
      <c r="J16" s="4">
        <v>13832.804815184014</v>
      </c>
      <c r="K16" s="4">
        <v>13839.418460526673</v>
      </c>
      <c r="L16" s="4">
        <v>13846.044061505849</v>
      </c>
      <c r="M16" s="4">
        <v>13852.681408132659</v>
      </c>
      <c r="N16" s="4">
        <v>13858.10674776162</v>
      </c>
      <c r="O16" s="4">
        <v>13863.543394721428</v>
      </c>
      <c r="P16" s="4">
        <v>13868.991157712266</v>
      </c>
      <c r="Q16" s="4">
        <v>13874.44984919349</v>
      </c>
      <c r="R16" s="4">
        <v>13879.919285292684</v>
      </c>
      <c r="S16" s="4">
        <v>13889.271912785052</v>
      </c>
      <c r="T16" s="4">
        <v>13898.632521449901</v>
      </c>
      <c r="U16" s="4">
        <v>13908.001015864029</v>
      </c>
      <c r="V16" s="4">
        <v>13917.377302239778</v>
      </c>
      <c r="W16" s="4">
        <v>13926.761288389907</v>
      </c>
      <c r="X16" s="4">
        <v>13932.135460997433</v>
      </c>
      <c r="Y16" s="4">
        <v>13937.515039411444</v>
      </c>
      <c r="Z16" s="4">
        <v>13942.899946314425</v>
      </c>
      <c r="AA16" s="4">
        <v>13948.290105585447</v>
      </c>
      <c r="AB16" s="4">
        <v>13953.685442277541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13504.576524946751</v>
      </c>
      <c r="D17" s="4">
        <v>13568.649206547729</v>
      </c>
      <c r="E17" s="4">
        <v>13632.177169904953</v>
      </c>
      <c r="F17" s="4">
        <v>13695.153044071409</v>
      </c>
      <c r="G17" s="4">
        <v>13757.569662994443</v>
      </c>
      <c r="H17" s="4">
        <v>13819.61425427522</v>
      </c>
      <c r="I17" s="4">
        <v>13826.203340024356</v>
      </c>
      <c r="J17" s="4">
        <v>13832.804815184014</v>
      </c>
      <c r="K17" s="4">
        <v>13839.418460526673</v>
      </c>
      <c r="L17" s="4">
        <v>13846.044061505849</v>
      </c>
      <c r="M17" s="4">
        <v>13852.681408132659</v>
      </c>
      <c r="N17" s="4">
        <v>13858.10674776162</v>
      </c>
      <c r="O17" s="4">
        <v>13863.543394721428</v>
      </c>
      <c r="P17" s="4">
        <v>13868.991157712266</v>
      </c>
      <c r="Q17" s="4">
        <v>13874.44984919349</v>
      </c>
      <c r="R17" s="4">
        <v>13879.919285292684</v>
      </c>
      <c r="S17" s="4">
        <v>13889.271912785052</v>
      </c>
      <c r="T17" s="4">
        <v>13898.632521449901</v>
      </c>
      <c r="U17" s="4">
        <v>13908.001015864029</v>
      </c>
      <c r="V17" s="4">
        <v>13917.377302239778</v>
      </c>
      <c r="W17" s="4">
        <v>13926.761288389907</v>
      </c>
      <c r="X17" s="4">
        <v>13932.135460997433</v>
      </c>
      <c r="Y17" s="4">
        <v>13937.515039411444</v>
      </c>
      <c r="Z17" s="4">
        <v>13942.899946314425</v>
      </c>
      <c r="AA17" s="4">
        <v>13948.290105585447</v>
      </c>
      <c r="AB17" s="4">
        <v>13953.685442277541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13504.576524946751</v>
      </c>
      <c r="D18" s="4">
        <v>13568.649206547729</v>
      </c>
      <c r="E18" s="4">
        <v>13632.177169904953</v>
      </c>
      <c r="F18" s="4">
        <v>13695.153044071409</v>
      </c>
      <c r="G18" s="4">
        <v>13757.569662994443</v>
      </c>
      <c r="H18" s="4">
        <v>13819.61425427522</v>
      </c>
      <c r="I18" s="4">
        <v>13826.203340024356</v>
      </c>
      <c r="J18" s="4">
        <v>13832.804815184014</v>
      </c>
      <c r="K18" s="4">
        <v>13839.418460526673</v>
      </c>
      <c r="L18" s="4">
        <v>13846.044061505849</v>
      </c>
      <c r="M18" s="4">
        <v>13852.681408132659</v>
      </c>
      <c r="N18" s="4">
        <v>13858.10674776162</v>
      </c>
      <c r="O18" s="4">
        <v>13863.543394721428</v>
      </c>
      <c r="P18" s="4">
        <v>13868.991157712266</v>
      </c>
      <c r="Q18" s="4">
        <v>13874.44984919349</v>
      </c>
      <c r="R18" s="4">
        <v>13879.919285292684</v>
      </c>
      <c r="S18" s="4">
        <v>13889.271912785052</v>
      </c>
      <c r="T18" s="4">
        <v>13898.632521449901</v>
      </c>
      <c r="U18" s="4">
        <v>13908.001015864029</v>
      </c>
      <c r="V18" s="4">
        <v>13917.377302239778</v>
      </c>
      <c r="W18" s="4">
        <v>13926.761288389907</v>
      </c>
      <c r="X18" s="4">
        <v>13932.135460997433</v>
      </c>
      <c r="Y18" s="4">
        <v>13937.515039411444</v>
      </c>
      <c r="Z18" s="4">
        <v>13942.899946314425</v>
      </c>
      <c r="AA18" s="4">
        <v>13948.290105585447</v>
      </c>
      <c r="AB18" s="4">
        <v>13953.685442277541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13504.576524946751</v>
      </c>
      <c r="D19" s="4">
        <v>13568.649206547729</v>
      </c>
      <c r="E19" s="4">
        <v>13632.177169904953</v>
      </c>
      <c r="F19" s="4">
        <v>13695.153044071409</v>
      </c>
      <c r="G19" s="4">
        <v>13757.569662994443</v>
      </c>
      <c r="H19" s="4">
        <v>13819.61425427522</v>
      </c>
      <c r="I19" s="4">
        <v>13826.203340024356</v>
      </c>
      <c r="J19" s="4">
        <v>13832.804815184014</v>
      </c>
      <c r="K19" s="4">
        <v>13839.418460526673</v>
      </c>
      <c r="L19" s="4">
        <v>13846.044061505849</v>
      </c>
      <c r="M19" s="4">
        <v>13852.681408132659</v>
      </c>
      <c r="N19" s="4">
        <v>13858.10674776162</v>
      </c>
      <c r="O19" s="4">
        <v>13863.543394721428</v>
      </c>
      <c r="P19" s="4">
        <v>13868.991157712266</v>
      </c>
      <c r="Q19" s="4">
        <v>13874.44984919349</v>
      </c>
      <c r="R19" s="4">
        <v>13879.919285292684</v>
      </c>
      <c r="S19" s="4">
        <v>13889.271912785052</v>
      </c>
      <c r="T19" s="4">
        <v>13898.632521449901</v>
      </c>
      <c r="U19" s="4">
        <v>13908.001015864029</v>
      </c>
      <c r="V19" s="4">
        <v>13917.377302239778</v>
      </c>
      <c r="W19" s="4">
        <v>13926.761288389907</v>
      </c>
      <c r="X19" s="4">
        <v>13932.135460997433</v>
      </c>
      <c r="Y19" s="4">
        <v>13937.515039411444</v>
      </c>
      <c r="Z19" s="4">
        <v>13942.899946314425</v>
      </c>
      <c r="AA19" s="4">
        <v>13948.290105585447</v>
      </c>
      <c r="AB19" s="4">
        <v>13953.685442277541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13504.576524946751</v>
      </c>
      <c r="D20" s="4">
        <v>13568.649206547729</v>
      </c>
      <c r="E20" s="4">
        <v>13632.177169904953</v>
      </c>
      <c r="F20" s="4">
        <v>13695.153044071409</v>
      </c>
      <c r="G20" s="4">
        <v>13757.569662994443</v>
      </c>
      <c r="H20" s="4">
        <v>13819.61425427522</v>
      </c>
      <c r="I20" s="4">
        <v>13826.203340024356</v>
      </c>
      <c r="J20" s="4">
        <v>13832.804815184014</v>
      </c>
      <c r="K20" s="4">
        <v>13839.418460526673</v>
      </c>
      <c r="L20" s="4">
        <v>13846.044061505849</v>
      </c>
      <c r="M20" s="4">
        <v>13852.681408132659</v>
      </c>
      <c r="N20" s="4">
        <v>13858.10674776162</v>
      </c>
      <c r="O20" s="4">
        <v>13863.543394721428</v>
      </c>
      <c r="P20" s="4">
        <v>13868.991157712266</v>
      </c>
      <c r="Q20" s="4">
        <v>13874.44984919349</v>
      </c>
      <c r="R20" s="4">
        <v>13879.919285292684</v>
      </c>
      <c r="S20" s="4">
        <v>13889.271912785052</v>
      </c>
      <c r="T20" s="4">
        <v>13898.632521449901</v>
      </c>
      <c r="U20" s="4">
        <v>13908.001015864029</v>
      </c>
      <c r="V20" s="4">
        <v>13917.377302239778</v>
      </c>
      <c r="W20" s="4">
        <v>13926.761288389907</v>
      </c>
      <c r="X20" s="4">
        <v>13932.135460997433</v>
      </c>
      <c r="Y20" s="4">
        <v>13937.515039411444</v>
      </c>
      <c r="Z20" s="4">
        <v>13942.899946314425</v>
      </c>
      <c r="AA20" s="4">
        <v>13948.290105585447</v>
      </c>
      <c r="AB20" s="4">
        <v>13953.685442277541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13504.576524946751</v>
      </c>
      <c r="D21" s="4">
        <v>13568.649206547729</v>
      </c>
      <c r="E21" s="4">
        <v>13632.177169904953</v>
      </c>
      <c r="F21" s="4">
        <v>13695.153044071409</v>
      </c>
      <c r="G21" s="4">
        <v>13757.569662994443</v>
      </c>
      <c r="H21" s="4">
        <v>13819.61425427522</v>
      </c>
      <c r="I21" s="4">
        <v>13826.203340024356</v>
      </c>
      <c r="J21" s="4">
        <v>13832.804815184014</v>
      </c>
      <c r="K21" s="4">
        <v>13839.418460526673</v>
      </c>
      <c r="L21" s="4">
        <v>13846.044061505849</v>
      </c>
      <c r="M21" s="4">
        <v>13852.681408132659</v>
      </c>
      <c r="N21" s="4">
        <v>13858.10674776162</v>
      </c>
      <c r="O21" s="4">
        <v>13863.543394721428</v>
      </c>
      <c r="P21" s="4">
        <v>13868.991157712266</v>
      </c>
      <c r="Q21" s="4">
        <v>13874.44984919349</v>
      </c>
      <c r="R21" s="4">
        <v>13879.919285292684</v>
      </c>
      <c r="S21" s="4">
        <v>13889.271912785052</v>
      </c>
      <c r="T21" s="4">
        <v>13898.632521449901</v>
      </c>
      <c r="U21" s="4">
        <v>13908.001015864029</v>
      </c>
      <c r="V21" s="4">
        <v>13917.377302239778</v>
      </c>
      <c r="W21" s="4">
        <v>13926.761288389907</v>
      </c>
      <c r="X21" s="4">
        <v>13932.135460997433</v>
      </c>
      <c r="Y21" s="4">
        <v>13937.515039411444</v>
      </c>
      <c r="Z21" s="4">
        <v>13942.899946314425</v>
      </c>
      <c r="AA21" s="4">
        <v>13948.290105585447</v>
      </c>
      <c r="AB21" s="4">
        <v>13953.685442277541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13504.576524946751</v>
      </c>
      <c r="D22" s="4">
        <v>13568.649206547729</v>
      </c>
      <c r="E22" s="4">
        <v>13632.177169904953</v>
      </c>
      <c r="F22" s="4">
        <v>13695.153044071409</v>
      </c>
      <c r="G22" s="4">
        <v>13757.569662994443</v>
      </c>
      <c r="H22" s="4">
        <v>13819.61425427522</v>
      </c>
      <c r="I22" s="4">
        <v>13826.203340024356</v>
      </c>
      <c r="J22" s="4">
        <v>13832.804815184014</v>
      </c>
      <c r="K22" s="4">
        <v>13839.418460526673</v>
      </c>
      <c r="L22" s="4">
        <v>13846.044061505849</v>
      </c>
      <c r="M22" s="4">
        <v>13852.681408132659</v>
      </c>
      <c r="N22" s="4">
        <v>13858.10674776162</v>
      </c>
      <c r="O22" s="4">
        <v>13863.543394721428</v>
      </c>
      <c r="P22" s="4">
        <v>13868.991157712266</v>
      </c>
      <c r="Q22" s="4">
        <v>13874.44984919349</v>
      </c>
      <c r="R22" s="4">
        <v>13879.919285292684</v>
      </c>
      <c r="S22" s="4">
        <v>13889.271912785052</v>
      </c>
      <c r="T22" s="4">
        <v>13898.632521449901</v>
      </c>
      <c r="U22" s="4">
        <v>13908.001015864029</v>
      </c>
      <c r="V22" s="4">
        <v>13917.377302239778</v>
      </c>
      <c r="W22" s="4">
        <v>13926.761288389907</v>
      </c>
      <c r="X22" s="4">
        <v>13932.135460997433</v>
      </c>
      <c r="Y22" s="4">
        <v>13937.515039411444</v>
      </c>
      <c r="Z22" s="4">
        <v>13942.899946314425</v>
      </c>
      <c r="AA22" s="4">
        <v>13948.290105585447</v>
      </c>
      <c r="AB22" s="4">
        <v>13953.685442277541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13504.576524946751</v>
      </c>
      <c r="D23" s="4">
        <v>13568.649206547729</v>
      </c>
      <c r="E23" s="4">
        <v>13632.177169904953</v>
      </c>
      <c r="F23" s="4">
        <v>13695.153044071409</v>
      </c>
      <c r="G23" s="4">
        <v>13757.569662994443</v>
      </c>
      <c r="H23" s="4">
        <v>13819.61425427522</v>
      </c>
      <c r="I23" s="4">
        <v>13826.203340024356</v>
      </c>
      <c r="J23" s="4">
        <v>13832.804815184014</v>
      </c>
      <c r="K23" s="4">
        <v>13839.418460526673</v>
      </c>
      <c r="L23" s="4">
        <v>13846.044061505849</v>
      </c>
      <c r="M23" s="4">
        <v>13852.681408132659</v>
      </c>
      <c r="N23" s="4">
        <v>13858.10674776162</v>
      </c>
      <c r="O23" s="4">
        <v>13863.543394721428</v>
      </c>
      <c r="P23" s="4">
        <v>13868.991157712266</v>
      </c>
      <c r="Q23" s="4">
        <v>13874.44984919349</v>
      </c>
      <c r="R23" s="4">
        <v>13879.919285292684</v>
      </c>
      <c r="S23" s="4">
        <v>13889.271912785052</v>
      </c>
      <c r="T23" s="4">
        <v>13898.632521449901</v>
      </c>
      <c r="U23" s="4">
        <v>13908.001015864029</v>
      </c>
      <c r="V23" s="4">
        <v>13917.377302239778</v>
      </c>
      <c r="W23" s="4">
        <v>13926.761288389907</v>
      </c>
      <c r="X23" s="4">
        <v>13932.135460997433</v>
      </c>
      <c r="Y23" s="4">
        <v>13937.515039411444</v>
      </c>
      <c r="Z23" s="4">
        <v>13942.899946314425</v>
      </c>
      <c r="AA23" s="4">
        <v>13948.290105585447</v>
      </c>
      <c r="AB23" s="4">
        <v>13953.685442277541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13504.576524946751</v>
      </c>
      <c r="D24" s="4">
        <v>13568.649206547729</v>
      </c>
      <c r="E24" s="4">
        <v>13632.177169904953</v>
      </c>
      <c r="F24" s="4">
        <v>13695.153044071409</v>
      </c>
      <c r="G24" s="4">
        <v>13757.569662994443</v>
      </c>
      <c r="H24" s="4">
        <v>13819.61425427522</v>
      </c>
      <c r="I24" s="4">
        <v>13826.203340024356</v>
      </c>
      <c r="J24" s="4">
        <v>13832.804815184014</v>
      </c>
      <c r="K24" s="4">
        <v>13839.418460526673</v>
      </c>
      <c r="L24" s="4">
        <v>13846.044061505849</v>
      </c>
      <c r="M24" s="4">
        <v>13852.681408132659</v>
      </c>
      <c r="N24" s="4">
        <v>13858.10674776162</v>
      </c>
      <c r="O24" s="4">
        <v>13863.543394721428</v>
      </c>
      <c r="P24" s="4">
        <v>13868.991157712266</v>
      </c>
      <c r="Q24" s="4">
        <v>13874.44984919349</v>
      </c>
      <c r="R24" s="4">
        <v>13879.919285292684</v>
      </c>
      <c r="S24" s="4">
        <v>13889.271912785052</v>
      </c>
      <c r="T24" s="4">
        <v>13898.632521449901</v>
      </c>
      <c r="U24" s="4">
        <v>13908.001015864029</v>
      </c>
      <c r="V24" s="4">
        <v>13917.377302239778</v>
      </c>
      <c r="W24" s="4">
        <v>13926.761288389907</v>
      </c>
      <c r="X24" s="4">
        <v>13932.135460997433</v>
      </c>
      <c r="Y24" s="4">
        <v>13937.515039411444</v>
      </c>
      <c r="Z24" s="4">
        <v>13942.899946314425</v>
      </c>
      <c r="AA24" s="4">
        <v>13948.290105585447</v>
      </c>
      <c r="AB24" s="4">
        <v>13953.685442277541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13504.576524946751</v>
      </c>
      <c r="D25" s="4">
        <v>13568.649206547729</v>
      </c>
      <c r="E25" s="4">
        <v>13632.177169904953</v>
      </c>
      <c r="F25" s="4">
        <v>13695.153044071409</v>
      </c>
      <c r="G25" s="4">
        <v>13757.569662994443</v>
      </c>
      <c r="H25" s="4">
        <v>13819.61425427522</v>
      </c>
      <c r="I25" s="4">
        <v>13826.203340024356</v>
      </c>
      <c r="J25" s="4">
        <v>13832.804815184014</v>
      </c>
      <c r="K25" s="4">
        <v>13839.418460526673</v>
      </c>
      <c r="L25" s="4">
        <v>13846.044061505849</v>
      </c>
      <c r="M25" s="4">
        <v>13852.681408132659</v>
      </c>
      <c r="N25" s="4">
        <v>13858.10674776162</v>
      </c>
      <c r="O25" s="4">
        <v>13863.543394721428</v>
      </c>
      <c r="P25" s="4">
        <v>13868.991157712266</v>
      </c>
      <c r="Q25" s="4">
        <v>13874.44984919349</v>
      </c>
      <c r="R25" s="4">
        <v>13879.919285292684</v>
      </c>
      <c r="S25" s="4">
        <v>13889.271912785052</v>
      </c>
      <c r="T25" s="4">
        <v>13898.632521449901</v>
      </c>
      <c r="U25" s="4">
        <v>13908.001015864029</v>
      </c>
      <c r="V25" s="4">
        <v>13917.377302239778</v>
      </c>
      <c r="W25" s="4">
        <v>13926.761288389907</v>
      </c>
      <c r="X25" s="4">
        <v>13932.135460997433</v>
      </c>
      <c r="Y25" s="4">
        <v>13937.515039411444</v>
      </c>
      <c r="Z25" s="4">
        <v>13942.899946314425</v>
      </c>
      <c r="AA25" s="4">
        <v>13948.290105585447</v>
      </c>
      <c r="AB25" s="4">
        <v>13953.685442277541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13504.576524946751</v>
      </c>
      <c r="D26" s="4">
        <v>13568.649206547729</v>
      </c>
      <c r="E26" s="4">
        <v>13632.177169904953</v>
      </c>
      <c r="F26" s="4">
        <v>13695.153044071409</v>
      </c>
      <c r="G26" s="4">
        <v>13757.569662994443</v>
      </c>
      <c r="H26" s="4">
        <v>13819.61425427522</v>
      </c>
      <c r="I26" s="4">
        <v>13826.203340024356</v>
      </c>
      <c r="J26" s="4">
        <v>13832.804815184014</v>
      </c>
      <c r="K26" s="4">
        <v>13839.418460526673</v>
      </c>
      <c r="L26" s="4">
        <v>13846.044061505849</v>
      </c>
      <c r="M26" s="4">
        <v>13852.681408132659</v>
      </c>
      <c r="N26" s="4">
        <v>13858.10674776162</v>
      </c>
      <c r="O26" s="4">
        <v>13863.543394721428</v>
      </c>
      <c r="P26" s="4">
        <v>13868.991157712266</v>
      </c>
      <c r="Q26" s="4">
        <v>13874.44984919349</v>
      </c>
      <c r="R26" s="4">
        <v>13879.919285292684</v>
      </c>
      <c r="S26" s="4">
        <v>13889.271912785052</v>
      </c>
      <c r="T26" s="4">
        <v>13898.632521449901</v>
      </c>
      <c r="U26" s="4">
        <v>13908.001015864029</v>
      </c>
      <c r="V26" s="4">
        <v>13917.377302239778</v>
      </c>
      <c r="W26" s="4">
        <v>13926.761288389907</v>
      </c>
      <c r="X26" s="4">
        <v>13932.135460997433</v>
      </c>
      <c r="Y26" s="4">
        <v>13937.515039411444</v>
      </c>
      <c r="Z26" s="4">
        <v>13942.899946314425</v>
      </c>
      <c r="AA26" s="4">
        <v>13948.290105585447</v>
      </c>
      <c r="AB26" s="4">
        <v>13953.685442277541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13504.576524946751</v>
      </c>
      <c r="D27" s="4">
        <v>13568.649206547729</v>
      </c>
      <c r="E27" s="4">
        <v>13632.177169904953</v>
      </c>
      <c r="F27" s="4">
        <v>13695.153044071409</v>
      </c>
      <c r="G27" s="4">
        <v>13757.569662994443</v>
      </c>
      <c r="H27" s="4">
        <v>13819.61425427522</v>
      </c>
      <c r="I27" s="4">
        <v>13826.203340024356</v>
      </c>
      <c r="J27" s="4">
        <v>13832.804815184014</v>
      </c>
      <c r="K27" s="4">
        <v>13839.418460526673</v>
      </c>
      <c r="L27" s="4">
        <v>13846.044061505849</v>
      </c>
      <c r="M27" s="4">
        <v>13852.681408132659</v>
      </c>
      <c r="N27" s="4">
        <v>13858.10674776162</v>
      </c>
      <c r="O27" s="4">
        <v>13863.543394721428</v>
      </c>
      <c r="P27" s="4">
        <v>13868.991157712266</v>
      </c>
      <c r="Q27" s="4">
        <v>13874.44984919349</v>
      </c>
      <c r="R27" s="4">
        <v>13879.919285292684</v>
      </c>
      <c r="S27" s="4">
        <v>13889.271912785052</v>
      </c>
      <c r="T27" s="4">
        <v>13898.632521449901</v>
      </c>
      <c r="U27" s="4">
        <v>13908.001015864029</v>
      </c>
      <c r="V27" s="4">
        <v>13917.377302239778</v>
      </c>
      <c r="W27" s="4">
        <v>13926.761288389907</v>
      </c>
      <c r="X27" s="4">
        <v>13932.135460997433</v>
      </c>
      <c r="Y27" s="4">
        <v>13937.515039411444</v>
      </c>
      <c r="Z27" s="4">
        <v>13942.899946314425</v>
      </c>
      <c r="AA27" s="4">
        <v>13948.290105585447</v>
      </c>
      <c r="AB27" s="4">
        <v>13953.685442277541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13504.576524946751</v>
      </c>
      <c r="D28" s="4">
        <v>13568.649206547729</v>
      </c>
      <c r="E28" s="4">
        <v>13632.177169904953</v>
      </c>
      <c r="F28" s="4">
        <v>13695.153044071409</v>
      </c>
      <c r="G28" s="4">
        <v>13757.569662994443</v>
      </c>
      <c r="H28" s="4">
        <v>13819.61425427522</v>
      </c>
      <c r="I28" s="4">
        <v>13826.203340024356</v>
      </c>
      <c r="J28" s="4">
        <v>13832.804815184014</v>
      </c>
      <c r="K28" s="4">
        <v>13839.418460526673</v>
      </c>
      <c r="L28" s="4">
        <v>13846.044061505849</v>
      </c>
      <c r="M28" s="4">
        <v>13852.681408132659</v>
      </c>
      <c r="N28" s="4">
        <v>13858.10674776162</v>
      </c>
      <c r="O28" s="4">
        <v>13863.543394721428</v>
      </c>
      <c r="P28" s="4">
        <v>13868.991157712266</v>
      </c>
      <c r="Q28" s="4">
        <v>13874.44984919349</v>
      </c>
      <c r="R28" s="4">
        <v>13879.919285292684</v>
      </c>
      <c r="S28" s="4">
        <v>13889.271912785052</v>
      </c>
      <c r="T28" s="4">
        <v>13898.632521449901</v>
      </c>
      <c r="U28" s="4">
        <v>13908.001015864029</v>
      </c>
      <c r="V28" s="4">
        <v>13917.377302239778</v>
      </c>
      <c r="W28" s="4">
        <v>13926.761288389907</v>
      </c>
      <c r="X28" s="4">
        <v>13932.135460997433</v>
      </c>
      <c r="Y28" s="4">
        <v>13937.515039411444</v>
      </c>
      <c r="Z28" s="4">
        <v>13942.899946314425</v>
      </c>
      <c r="AA28" s="4">
        <v>13948.290105585447</v>
      </c>
      <c r="AB28" s="4">
        <v>13953.685442277541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13504.576524946751</v>
      </c>
      <c r="D29" s="4">
        <v>13568.649206547729</v>
      </c>
      <c r="E29" s="4">
        <v>13632.177169904953</v>
      </c>
      <c r="F29" s="4">
        <v>13695.153044071409</v>
      </c>
      <c r="G29" s="4">
        <v>13757.569662994443</v>
      </c>
      <c r="H29" s="4">
        <v>13819.61425427522</v>
      </c>
      <c r="I29" s="4">
        <v>13826.203340024356</v>
      </c>
      <c r="J29" s="4">
        <v>13832.804815184014</v>
      </c>
      <c r="K29" s="4">
        <v>13839.418460526673</v>
      </c>
      <c r="L29" s="4">
        <v>13846.044061505849</v>
      </c>
      <c r="M29" s="4">
        <v>13852.681408132659</v>
      </c>
      <c r="N29" s="4">
        <v>13858.10674776162</v>
      </c>
      <c r="O29" s="4">
        <v>13863.543394721428</v>
      </c>
      <c r="P29" s="4">
        <v>13868.991157712266</v>
      </c>
      <c r="Q29" s="4">
        <v>13874.44984919349</v>
      </c>
      <c r="R29" s="4">
        <v>13879.919285292684</v>
      </c>
      <c r="S29" s="4">
        <v>13889.271912785052</v>
      </c>
      <c r="T29" s="4">
        <v>13898.632521449901</v>
      </c>
      <c r="U29" s="4">
        <v>13908.001015864029</v>
      </c>
      <c r="V29" s="4">
        <v>13917.377302239778</v>
      </c>
      <c r="W29" s="4">
        <v>13926.761288389907</v>
      </c>
      <c r="X29" s="4">
        <v>13932.135460997433</v>
      </c>
      <c r="Y29" s="4">
        <v>13937.515039411444</v>
      </c>
      <c r="Z29" s="4">
        <v>13942.899946314425</v>
      </c>
      <c r="AA29" s="4">
        <v>13948.290105585447</v>
      </c>
      <c r="AB29" s="4">
        <v>13953.685442277541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13504.576524946751</v>
      </c>
      <c r="D30" s="4">
        <v>13568.649206547729</v>
      </c>
      <c r="E30" s="4">
        <v>13632.177169904953</v>
      </c>
      <c r="F30" s="4">
        <v>13695.153044071409</v>
      </c>
      <c r="G30" s="4">
        <v>13757.569662994443</v>
      </c>
      <c r="H30" s="4">
        <v>13819.61425427522</v>
      </c>
      <c r="I30" s="4">
        <v>13826.203340024356</v>
      </c>
      <c r="J30" s="4">
        <v>13832.804815184014</v>
      </c>
      <c r="K30" s="4">
        <v>13839.418460526673</v>
      </c>
      <c r="L30" s="4">
        <v>13846.044061505849</v>
      </c>
      <c r="M30" s="4">
        <v>13852.681408132659</v>
      </c>
      <c r="N30" s="4">
        <v>13858.10674776162</v>
      </c>
      <c r="O30" s="4">
        <v>13863.543394721428</v>
      </c>
      <c r="P30" s="4">
        <v>13868.991157712266</v>
      </c>
      <c r="Q30" s="4">
        <v>13874.44984919349</v>
      </c>
      <c r="R30" s="4">
        <v>13879.919285292684</v>
      </c>
      <c r="S30" s="4">
        <v>13889.271912785052</v>
      </c>
      <c r="T30" s="4">
        <v>13898.632521449901</v>
      </c>
      <c r="U30" s="4">
        <v>13908.001015864029</v>
      </c>
      <c r="V30" s="4">
        <v>13917.377302239778</v>
      </c>
      <c r="W30" s="4">
        <v>13926.761288389907</v>
      </c>
      <c r="X30" s="4">
        <v>13932.135460997433</v>
      </c>
      <c r="Y30" s="4">
        <v>13937.515039411444</v>
      </c>
      <c r="Z30" s="4">
        <v>13942.899946314425</v>
      </c>
      <c r="AA30" s="4">
        <v>13948.290105585447</v>
      </c>
      <c r="AB30" s="4">
        <v>13953.685442277541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13504.576524946751</v>
      </c>
      <c r="D31" s="4">
        <v>13568.649206547729</v>
      </c>
      <c r="E31" s="4">
        <v>13632.177169904953</v>
      </c>
      <c r="F31" s="4">
        <v>13695.153044071409</v>
      </c>
      <c r="G31" s="4">
        <v>13757.569662994443</v>
      </c>
      <c r="H31" s="4">
        <v>13819.61425427522</v>
      </c>
      <c r="I31" s="4">
        <v>13826.203340024356</v>
      </c>
      <c r="J31" s="4">
        <v>13832.804815184014</v>
      </c>
      <c r="K31" s="4">
        <v>13839.418460526673</v>
      </c>
      <c r="L31" s="4">
        <v>13846.044061505849</v>
      </c>
      <c r="M31" s="4">
        <v>13852.681408132659</v>
      </c>
      <c r="N31" s="4">
        <v>13858.10674776162</v>
      </c>
      <c r="O31" s="4">
        <v>13863.543394721428</v>
      </c>
      <c r="P31" s="4">
        <v>13868.991157712266</v>
      </c>
      <c r="Q31" s="4">
        <v>13874.44984919349</v>
      </c>
      <c r="R31" s="4">
        <v>13879.919285292684</v>
      </c>
      <c r="S31" s="4">
        <v>13889.271912785052</v>
      </c>
      <c r="T31" s="4">
        <v>13898.632521449901</v>
      </c>
      <c r="U31" s="4">
        <v>13908.001015864029</v>
      </c>
      <c r="V31" s="4">
        <v>13917.377302239778</v>
      </c>
      <c r="W31" s="4">
        <v>13926.761288389907</v>
      </c>
      <c r="X31" s="4">
        <v>13932.135460997433</v>
      </c>
      <c r="Y31" s="4">
        <v>13937.515039411444</v>
      </c>
      <c r="Z31" s="4">
        <v>13942.899946314425</v>
      </c>
      <c r="AA31" s="4">
        <v>13948.290105585447</v>
      </c>
      <c r="AB31" s="4">
        <v>13953.685442277541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13504.576524946751</v>
      </c>
      <c r="D32" s="4">
        <v>13568.649206547729</v>
      </c>
      <c r="E32" s="4">
        <v>13632.177169904953</v>
      </c>
      <c r="F32" s="4">
        <v>13695.153044071409</v>
      </c>
      <c r="G32" s="4">
        <v>13757.569662994443</v>
      </c>
      <c r="H32" s="4">
        <v>13819.61425427522</v>
      </c>
      <c r="I32" s="4">
        <v>13826.203340024356</v>
      </c>
      <c r="J32" s="4">
        <v>13832.804815184014</v>
      </c>
      <c r="K32" s="4">
        <v>13839.418460526673</v>
      </c>
      <c r="L32" s="4">
        <v>13846.044061505849</v>
      </c>
      <c r="M32" s="4">
        <v>13852.681408132659</v>
      </c>
      <c r="N32" s="4">
        <v>13858.10674776162</v>
      </c>
      <c r="O32" s="4">
        <v>13863.543394721428</v>
      </c>
      <c r="P32" s="4">
        <v>13868.991157712266</v>
      </c>
      <c r="Q32" s="4">
        <v>13874.44984919349</v>
      </c>
      <c r="R32" s="4">
        <v>13879.919285292684</v>
      </c>
      <c r="S32" s="4">
        <v>13889.271912785052</v>
      </c>
      <c r="T32" s="4">
        <v>13898.632521449901</v>
      </c>
      <c r="U32" s="4">
        <v>13908.001015864029</v>
      </c>
      <c r="V32" s="4">
        <v>13917.377302239778</v>
      </c>
      <c r="W32" s="4">
        <v>13926.761288389907</v>
      </c>
      <c r="X32" s="4">
        <v>13932.135460997433</v>
      </c>
      <c r="Y32" s="4">
        <v>13937.515039411444</v>
      </c>
      <c r="Z32" s="4">
        <v>13942.899946314425</v>
      </c>
      <c r="AA32" s="4">
        <v>13948.290105585447</v>
      </c>
      <c r="AB32" s="4">
        <v>13953.685442277541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13504.576524946751</v>
      </c>
      <c r="D33" s="4">
        <v>13568.649206547729</v>
      </c>
      <c r="E33" s="4">
        <v>13632.177169904953</v>
      </c>
      <c r="F33" s="4">
        <v>13695.153044071409</v>
      </c>
      <c r="G33" s="4">
        <v>13757.569662994443</v>
      </c>
      <c r="H33" s="4">
        <v>13819.61425427522</v>
      </c>
      <c r="I33" s="4">
        <v>13826.203340024356</v>
      </c>
      <c r="J33" s="4">
        <v>13832.804815184014</v>
      </c>
      <c r="K33" s="4">
        <v>13839.418460526673</v>
      </c>
      <c r="L33" s="4">
        <v>13846.044061505849</v>
      </c>
      <c r="M33" s="4">
        <v>13852.681408132659</v>
      </c>
      <c r="N33" s="4">
        <v>13858.10674776162</v>
      </c>
      <c r="O33" s="4">
        <v>13863.543394721428</v>
      </c>
      <c r="P33" s="4">
        <v>13868.991157712266</v>
      </c>
      <c r="Q33" s="4">
        <v>13874.44984919349</v>
      </c>
      <c r="R33" s="4">
        <v>13879.919285292684</v>
      </c>
      <c r="S33" s="4">
        <v>13889.271912785052</v>
      </c>
      <c r="T33" s="4">
        <v>13898.632521449901</v>
      </c>
      <c r="U33" s="4">
        <v>13908.001015864029</v>
      </c>
      <c r="V33" s="4">
        <v>13917.377302239778</v>
      </c>
      <c r="W33" s="4">
        <v>13926.761288389907</v>
      </c>
      <c r="X33" s="4">
        <v>13932.135460997433</v>
      </c>
      <c r="Y33" s="4">
        <v>13937.515039411444</v>
      </c>
      <c r="Z33" s="4">
        <v>13942.899946314425</v>
      </c>
      <c r="AA33" s="4">
        <v>13948.290105585447</v>
      </c>
      <c r="AB33" s="4">
        <v>13953.685442277541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13504.576524946751</v>
      </c>
      <c r="D34" s="4">
        <v>13568.649206547729</v>
      </c>
      <c r="E34" s="4">
        <v>13632.177169904953</v>
      </c>
      <c r="F34" s="4">
        <v>13695.153044071409</v>
      </c>
      <c r="G34" s="4">
        <v>13757.569662994443</v>
      </c>
      <c r="H34" s="4">
        <v>13819.61425427522</v>
      </c>
      <c r="I34" s="4">
        <v>13826.203340024356</v>
      </c>
      <c r="J34" s="4">
        <v>13832.804815184014</v>
      </c>
      <c r="K34" s="4">
        <v>13839.418460526673</v>
      </c>
      <c r="L34" s="4">
        <v>13846.044061505849</v>
      </c>
      <c r="M34" s="4">
        <v>13852.681408132659</v>
      </c>
      <c r="N34" s="4">
        <v>13858.10674776162</v>
      </c>
      <c r="O34" s="4">
        <v>13863.543394721428</v>
      </c>
      <c r="P34" s="4">
        <v>13868.991157712266</v>
      </c>
      <c r="Q34" s="4">
        <v>13874.44984919349</v>
      </c>
      <c r="R34" s="4">
        <v>13879.919285292684</v>
      </c>
      <c r="S34" s="4">
        <v>13889.271912785052</v>
      </c>
      <c r="T34" s="4">
        <v>13898.632521449901</v>
      </c>
      <c r="U34" s="4">
        <v>13908.001015864029</v>
      </c>
      <c r="V34" s="4">
        <v>13917.377302239778</v>
      </c>
      <c r="W34" s="4">
        <v>13926.761288389907</v>
      </c>
      <c r="X34" s="4">
        <v>13932.135460997433</v>
      </c>
      <c r="Y34" s="4">
        <v>13937.515039411444</v>
      </c>
      <c r="Z34" s="4">
        <v>13942.899946314425</v>
      </c>
      <c r="AA34" s="4">
        <v>13948.290105585447</v>
      </c>
      <c r="AB34" s="4">
        <v>13953.685442277541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13504.576524946751</v>
      </c>
      <c r="D35" s="4">
        <v>13568.649206547729</v>
      </c>
      <c r="E35" s="4">
        <v>13632.177169904953</v>
      </c>
      <c r="F35" s="4">
        <v>13695.153044071409</v>
      </c>
      <c r="G35" s="4">
        <v>13757.569662994443</v>
      </c>
      <c r="H35" s="4">
        <v>13819.61425427522</v>
      </c>
      <c r="I35" s="4">
        <v>13826.203340024356</v>
      </c>
      <c r="J35" s="4">
        <v>13832.804815184014</v>
      </c>
      <c r="K35" s="4">
        <v>13839.418460526673</v>
      </c>
      <c r="L35" s="4">
        <v>13846.044061505849</v>
      </c>
      <c r="M35" s="4">
        <v>13852.681408132659</v>
      </c>
      <c r="N35" s="4">
        <v>13858.10674776162</v>
      </c>
      <c r="O35" s="4">
        <v>13863.543394721428</v>
      </c>
      <c r="P35" s="4">
        <v>13868.991157712266</v>
      </c>
      <c r="Q35" s="4">
        <v>13874.44984919349</v>
      </c>
      <c r="R35" s="4">
        <v>13879.919285292684</v>
      </c>
      <c r="S35" s="4">
        <v>13889.271912785052</v>
      </c>
      <c r="T35" s="4">
        <v>13898.632521449901</v>
      </c>
      <c r="U35" s="4">
        <v>13908.001015864029</v>
      </c>
      <c r="V35" s="4">
        <v>13917.377302239778</v>
      </c>
      <c r="W35" s="4">
        <v>13926.761288389907</v>
      </c>
      <c r="X35" s="4">
        <v>13932.135460997433</v>
      </c>
      <c r="Y35" s="4">
        <v>13937.515039411444</v>
      </c>
      <c r="Z35" s="4">
        <v>13942.899946314425</v>
      </c>
      <c r="AA35" s="4">
        <v>13948.290105585447</v>
      </c>
      <c r="AB35" s="4">
        <v>13953.685442277541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13504.576524946751</v>
      </c>
      <c r="D36" s="4">
        <v>13568.649206547729</v>
      </c>
      <c r="E36" s="4">
        <v>13632.177169904953</v>
      </c>
      <c r="F36" s="4">
        <v>13695.153044071409</v>
      </c>
      <c r="G36" s="4">
        <v>13757.569662994443</v>
      </c>
      <c r="H36" s="4">
        <v>13819.61425427522</v>
      </c>
      <c r="I36" s="4">
        <v>13826.203340024356</v>
      </c>
      <c r="J36" s="4">
        <v>13832.804815184014</v>
      </c>
      <c r="K36" s="4">
        <v>13839.418460526673</v>
      </c>
      <c r="L36" s="4">
        <v>13846.044061505849</v>
      </c>
      <c r="M36" s="4">
        <v>13852.681408132659</v>
      </c>
      <c r="N36" s="4">
        <v>13858.10674776162</v>
      </c>
      <c r="O36" s="4">
        <v>13863.543394721428</v>
      </c>
      <c r="P36" s="4">
        <v>13868.991157712266</v>
      </c>
      <c r="Q36" s="4">
        <v>13874.44984919349</v>
      </c>
      <c r="R36" s="4">
        <v>13879.919285292684</v>
      </c>
      <c r="S36" s="4">
        <v>13889.271912785052</v>
      </c>
      <c r="T36" s="4">
        <v>13898.632521449901</v>
      </c>
      <c r="U36" s="4">
        <v>13908.001015864029</v>
      </c>
      <c r="V36" s="4">
        <v>13917.377302239778</v>
      </c>
      <c r="W36" s="4">
        <v>13926.761288389907</v>
      </c>
      <c r="X36" s="4">
        <v>13932.135460997433</v>
      </c>
      <c r="Y36" s="4">
        <v>13937.515039411444</v>
      </c>
      <c r="Z36" s="4">
        <v>13942.899946314425</v>
      </c>
      <c r="AA36" s="4">
        <v>13948.290105585447</v>
      </c>
      <c r="AB36" s="4">
        <v>13953.685442277541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13504.576524946751</v>
      </c>
      <c r="D37" s="4">
        <v>13568.649206547729</v>
      </c>
      <c r="E37" s="4">
        <v>13632.177169904953</v>
      </c>
      <c r="F37" s="4">
        <v>13695.153044071409</v>
      </c>
      <c r="G37" s="4">
        <v>13757.569662994443</v>
      </c>
      <c r="H37" s="4">
        <v>13819.61425427522</v>
      </c>
      <c r="I37" s="4">
        <v>13826.203340024356</v>
      </c>
      <c r="J37" s="4">
        <v>13832.804815184014</v>
      </c>
      <c r="K37" s="4">
        <v>13839.418460526673</v>
      </c>
      <c r="L37" s="4">
        <v>13846.044061505849</v>
      </c>
      <c r="M37" s="4">
        <v>13852.681408132659</v>
      </c>
      <c r="N37" s="4">
        <v>13858.10674776162</v>
      </c>
      <c r="O37" s="4">
        <v>13863.543394721428</v>
      </c>
      <c r="P37" s="4">
        <v>13868.991157712266</v>
      </c>
      <c r="Q37" s="4">
        <v>13874.44984919349</v>
      </c>
      <c r="R37" s="4">
        <v>13879.919285292684</v>
      </c>
      <c r="S37" s="4">
        <v>13889.271912785052</v>
      </c>
      <c r="T37" s="4">
        <v>13898.632521449901</v>
      </c>
      <c r="U37" s="4">
        <v>13908.001015864029</v>
      </c>
      <c r="V37" s="4">
        <v>13917.377302239778</v>
      </c>
      <c r="W37" s="4">
        <v>13926.761288389907</v>
      </c>
      <c r="X37" s="4">
        <v>13932.135460997433</v>
      </c>
      <c r="Y37" s="4">
        <v>13937.515039411444</v>
      </c>
      <c r="Z37" s="4">
        <v>13942.899946314425</v>
      </c>
      <c r="AA37" s="4">
        <v>13948.290105585447</v>
      </c>
      <c r="AB37" s="4">
        <v>13953.685442277541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13504.576524946751</v>
      </c>
      <c r="D38" s="4">
        <v>13568.649206547729</v>
      </c>
      <c r="E38" s="4">
        <v>13632.177169904953</v>
      </c>
      <c r="F38" s="4">
        <v>13695.153044071409</v>
      </c>
      <c r="G38" s="4">
        <v>13757.569662994443</v>
      </c>
      <c r="H38" s="4">
        <v>13819.61425427522</v>
      </c>
      <c r="I38" s="4">
        <v>13826.203340024356</v>
      </c>
      <c r="J38" s="4">
        <v>13832.804815184014</v>
      </c>
      <c r="K38" s="4">
        <v>13839.418460526673</v>
      </c>
      <c r="L38" s="4">
        <v>13846.044061505849</v>
      </c>
      <c r="M38" s="4">
        <v>13852.681408132659</v>
      </c>
      <c r="N38" s="4">
        <v>13858.10674776162</v>
      </c>
      <c r="O38" s="4">
        <v>13863.543394721428</v>
      </c>
      <c r="P38" s="4">
        <v>13868.991157712266</v>
      </c>
      <c r="Q38" s="4">
        <v>13874.44984919349</v>
      </c>
      <c r="R38" s="4">
        <v>13879.919285292684</v>
      </c>
      <c r="S38" s="4">
        <v>13889.271912785052</v>
      </c>
      <c r="T38" s="4">
        <v>13898.632521449901</v>
      </c>
      <c r="U38" s="4">
        <v>13908.001015864029</v>
      </c>
      <c r="V38" s="4">
        <v>13917.377302239778</v>
      </c>
      <c r="W38" s="4">
        <v>13926.761288389907</v>
      </c>
      <c r="X38" s="4">
        <v>13932.135460997433</v>
      </c>
      <c r="Y38" s="4">
        <v>13937.515039411444</v>
      </c>
      <c r="Z38" s="4">
        <v>13942.899946314425</v>
      </c>
      <c r="AA38" s="4">
        <v>13948.290105585447</v>
      </c>
      <c r="AB38" s="4">
        <v>13953.685442277541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13504.576524946751</v>
      </c>
      <c r="D39" s="4">
        <v>13568.649206547729</v>
      </c>
      <c r="E39" s="4">
        <v>13632.177169904953</v>
      </c>
      <c r="F39" s="4">
        <v>13695.153044071409</v>
      </c>
      <c r="G39" s="4">
        <v>13757.569662994443</v>
      </c>
      <c r="H39" s="4">
        <v>13819.61425427522</v>
      </c>
      <c r="I39" s="4">
        <v>13826.203340024356</v>
      </c>
      <c r="J39" s="4">
        <v>13832.804815184014</v>
      </c>
      <c r="K39" s="4">
        <v>13839.418460526673</v>
      </c>
      <c r="L39" s="4">
        <v>13846.044061505849</v>
      </c>
      <c r="M39" s="4">
        <v>13852.681408132659</v>
      </c>
      <c r="N39" s="4">
        <v>13858.10674776162</v>
      </c>
      <c r="O39" s="4">
        <v>13863.543394721428</v>
      </c>
      <c r="P39" s="4">
        <v>13868.991157712266</v>
      </c>
      <c r="Q39" s="4">
        <v>13874.44984919349</v>
      </c>
      <c r="R39" s="4">
        <v>13879.919285292684</v>
      </c>
      <c r="S39" s="4">
        <v>13889.271912785052</v>
      </c>
      <c r="T39" s="4">
        <v>13898.632521449901</v>
      </c>
      <c r="U39" s="4">
        <v>13908.001015864029</v>
      </c>
      <c r="V39" s="4">
        <v>13917.377302239778</v>
      </c>
      <c r="W39" s="4">
        <v>13926.761288389907</v>
      </c>
      <c r="X39" s="4">
        <v>13932.135460997433</v>
      </c>
      <c r="Y39" s="4">
        <v>13937.515039411444</v>
      </c>
      <c r="Z39" s="4">
        <v>13942.899946314425</v>
      </c>
      <c r="AA39" s="4">
        <v>13948.290105585447</v>
      </c>
      <c r="AB39" s="4">
        <v>13953.685442277541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13504.576524946751</v>
      </c>
      <c r="D40" s="4">
        <v>13568.649206547729</v>
      </c>
      <c r="E40" s="4">
        <v>13632.177169904953</v>
      </c>
      <c r="F40" s="4">
        <v>13695.153044071409</v>
      </c>
      <c r="G40" s="4">
        <v>13757.569662994443</v>
      </c>
      <c r="H40" s="4">
        <v>13819.61425427522</v>
      </c>
      <c r="I40" s="4">
        <v>13826.203340024356</v>
      </c>
      <c r="J40" s="4">
        <v>13832.804815184014</v>
      </c>
      <c r="K40" s="4">
        <v>13839.418460526673</v>
      </c>
      <c r="L40" s="4">
        <v>13846.044061505849</v>
      </c>
      <c r="M40" s="4">
        <v>13852.681408132659</v>
      </c>
      <c r="N40" s="4">
        <v>13858.10674776162</v>
      </c>
      <c r="O40" s="4">
        <v>13863.543394721428</v>
      </c>
      <c r="P40" s="4">
        <v>13868.991157712266</v>
      </c>
      <c r="Q40" s="4">
        <v>13874.44984919349</v>
      </c>
      <c r="R40" s="4">
        <v>13879.919285292684</v>
      </c>
      <c r="S40" s="4">
        <v>13889.271912785052</v>
      </c>
      <c r="T40" s="4">
        <v>13898.632521449901</v>
      </c>
      <c r="U40" s="4">
        <v>13908.001015864029</v>
      </c>
      <c r="V40" s="4">
        <v>13917.377302239778</v>
      </c>
      <c r="W40" s="4">
        <v>13926.761288389907</v>
      </c>
      <c r="X40" s="4">
        <v>13932.135460997433</v>
      </c>
      <c r="Y40" s="4">
        <v>13937.515039411444</v>
      </c>
      <c r="Z40" s="4">
        <v>13942.899946314425</v>
      </c>
      <c r="AA40" s="4">
        <v>13948.290105585447</v>
      </c>
      <c r="AB40" s="4">
        <v>13953.685442277541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13504.576524946751</v>
      </c>
      <c r="D41" s="4">
        <v>13568.649206547729</v>
      </c>
      <c r="E41" s="4">
        <v>13632.177169904953</v>
      </c>
      <c r="F41" s="4">
        <v>13695.153044071409</v>
      </c>
      <c r="G41" s="4">
        <v>13757.569662994443</v>
      </c>
      <c r="H41" s="4">
        <v>13819.61425427522</v>
      </c>
      <c r="I41" s="4">
        <v>13826.203340024356</v>
      </c>
      <c r="J41" s="4">
        <v>13832.804815184014</v>
      </c>
      <c r="K41" s="4">
        <v>13839.418460526673</v>
      </c>
      <c r="L41" s="4">
        <v>13846.044061505849</v>
      </c>
      <c r="M41" s="4">
        <v>13852.681408132659</v>
      </c>
      <c r="N41" s="4">
        <v>13858.10674776162</v>
      </c>
      <c r="O41" s="4">
        <v>13863.543394721428</v>
      </c>
      <c r="P41" s="4">
        <v>13868.991157712266</v>
      </c>
      <c r="Q41" s="4">
        <v>13874.44984919349</v>
      </c>
      <c r="R41" s="4">
        <v>13879.919285292684</v>
      </c>
      <c r="S41" s="4">
        <v>13889.271912785052</v>
      </c>
      <c r="T41" s="4">
        <v>13898.632521449901</v>
      </c>
      <c r="U41" s="4">
        <v>13908.001015864029</v>
      </c>
      <c r="V41" s="4">
        <v>13917.377302239778</v>
      </c>
      <c r="W41" s="4">
        <v>13926.761288389907</v>
      </c>
      <c r="X41" s="4">
        <v>13932.135460997433</v>
      </c>
      <c r="Y41" s="4">
        <v>13937.515039411444</v>
      </c>
      <c r="Z41" s="4">
        <v>13942.899946314425</v>
      </c>
      <c r="AA41" s="4">
        <v>13948.290105585447</v>
      </c>
      <c r="AB41" s="4">
        <v>13953.685442277541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13504.576524946751</v>
      </c>
      <c r="D42" s="4">
        <v>13568.649206547729</v>
      </c>
      <c r="E42" s="4">
        <v>13632.177169904953</v>
      </c>
      <c r="F42" s="4">
        <v>13695.153044071409</v>
      </c>
      <c r="G42" s="4">
        <v>13757.569662994443</v>
      </c>
      <c r="H42" s="4">
        <v>13819.61425427522</v>
      </c>
      <c r="I42" s="4">
        <v>13826.203340024356</v>
      </c>
      <c r="J42" s="4">
        <v>13832.804815184014</v>
      </c>
      <c r="K42" s="4">
        <v>13839.418460526673</v>
      </c>
      <c r="L42" s="4">
        <v>13846.044061505849</v>
      </c>
      <c r="M42" s="4">
        <v>13852.681408132659</v>
      </c>
      <c r="N42" s="4">
        <v>13858.10674776162</v>
      </c>
      <c r="O42" s="4">
        <v>13863.543394721428</v>
      </c>
      <c r="P42" s="4">
        <v>13868.991157712266</v>
      </c>
      <c r="Q42" s="4">
        <v>13874.44984919349</v>
      </c>
      <c r="R42" s="4">
        <v>13879.919285292684</v>
      </c>
      <c r="S42" s="4">
        <v>13889.271912785052</v>
      </c>
      <c r="T42" s="4">
        <v>13898.632521449901</v>
      </c>
      <c r="U42" s="4">
        <v>13908.001015864029</v>
      </c>
      <c r="V42" s="4">
        <v>13917.377302239778</v>
      </c>
      <c r="W42" s="4">
        <v>13926.761288389907</v>
      </c>
      <c r="X42" s="4">
        <v>13932.135460997433</v>
      </c>
      <c r="Y42" s="4">
        <v>13937.515039411444</v>
      </c>
      <c r="Z42" s="4">
        <v>13942.899946314425</v>
      </c>
      <c r="AA42" s="4">
        <v>13948.290105585447</v>
      </c>
      <c r="AB42" s="4">
        <v>13953.685442277541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13504.576524946751</v>
      </c>
      <c r="D43" s="4">
        <v>13568.649206547729</v>
      </c>
      <c r="E43" s="4">
        <v>13632.177169904953</v>
      </c>
      <c r="F43" s="4">
        <v>13695.153044071409</v>
      </c>
      <c r="G43" s="4">
        <v>13757.569662994443</v>
      </c>
      <c r="H43" s="4">
        <v>13819.61425427522</v>
      </c>
      <c r="I43" s="4">
        <v>13826.203340024356</v>
      </c>
      <c r="J43" s="4">
        <v>13832.804815184014</v>
      </c>
      <c r="K43" s="4">
        <v>13839.418460526673</v>
      </c>
      <c r="L43" s="4">
        <v>13846.044061505849</v>
      </c>
      <c r="M43" s="4">
        <v>13852.681408132659</v>
      </c>
      <c r="N43" s="4">
        <v>13858.10674776162</v>
      </c>
      <c r="O43" s="4">
        <v>13863.543394721428</v>
      </c>
      <c r="P43" s="4">
        <v>13868.991157712266</v>
      </c>
      <c r="Q43" s="4">
        <v>13874.44984919349</v>
      </c>
      <c r="R43" s="4">
        <v>13879.919285292684</v>
      </c>
      <c r="S43" s="4">
        <v>13889.271912785052</v>
      </c>
      <c r="T43" s="4">
        <v>13898.632521449901</v>
      </c>
      <c r="U43" s="4">
        <v>13908.001015864029</v>
      </c>
      <c r="V43" s="4">
        <v>13917.377302239778</v>
      </c>
      <c r="W43" s="4">
        <v>13926.761288389907</v>
      </c>
      <c r="X43" s="4">
        <v>13932.135460997433</v>
      </c>
      <c r="Y43" s="4">
        <v>13937.515039411444</v>
      </c>
      <c r="Z43" s="4">
        <v>13942.899946314425</v>
      </c>
      <c r="AA43" s="4">
        <v>13948.290105585447</v>
      </c>
      <c r="AB43" s="4">
        <v>13953.685442277541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13504.576524946751</v>
      </c>
      <c r="D44" s="4">
        <v>13568.649206547729</v>
      </c>
      <c r="E44" s="4">
        <v>13632.177169904953</v>
      </c>
      <c r="F44" s="4">
        <v>13695.153044071409</v>
      </c>
      <c r="G44" s="4">
        <v>13757.569662994443</v>
      </c>
      <c r="H44" s="4">
        <v>13819.61425427522</v>
      </c>
      <c r="I44" s="4">
        <v>13826.203340024356</v>
      </c>
      <c r="J44" s="4">
        <v>13832.804815184014</v>
      </c>
      <c r="K44" s="4">
        <v>13839.418460526673</v>
      </c>
      <c r="L44" s="4">
        <v>13846.044061505849</v>
      </c>
      <c r="M44" s="4">
        <v>13852.681408132659</v>
      </c>
      <c r="N44" s="4">
        <v>13858.10674776162</v>
      </c>
      <c r="O44" s="4">
        <v>13863.543394721428</v>
      </c>
      <c r="P44" s="4">
        <v>13868.991157712266</v>
      </c>
      <c r="Q44" s="4">
        <v>13874.44984919349</v>
      </c>
      <c r="R44" s="4">
        <v>13879.919285292684</v>
      </c>
      <c r="S44" s="4">
        <v>13889.271912785052</v>
      </c>
      <c r="T44" s="4">
        <v>13898.632521449901</v>
      </c>
      <c r="U44" s="4">
        <v>13908.001015864029</v>
      </c>
      <c r="V44" s="4">
        <v>13917.377302239778</v>
      </c>
      <c r="W44" s="4">
        <v>13926.761288389907</v>
      </c>
      <c r="X44" s="4">
        <v>13932.135460997433</v>
      </c>
      <c r="Y44" s="4">
        <v>13937.515039411444</v>
      </c>
      <c r="Z44" s="4">
        <v>13942.899946314425</v>
      </c>
      <c r="AA44" s="4">
        <v>13948.290105585447</v>
      </c>
      <c r="AB44" s="4">
        <v>13953.685442277541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13504.576524946751</v>
      </c>
      <c r="D45" s="4">
        <v>13568.649206547729</v>
      </c>
      <c r="E45" s="4">
        <v>13632.177169904953</v>
      </c>
      <c r="F45" s="4">
        <v>13695.153044071409</v>
      </c>
      <c r="G45" s="4">
        <v>13757.569662994443</v>
      </c>
      <c r="H45" s="4">
        <v>13819.61425427522</v>
      </c>
      <c r="I45" s="4">
        <v>13826.203340024356</v>
      </c>
      <c r="J45" s="4">
        <v>13832.804815184014</v>
      </c>
      <c r="K45" s="4">
        <v>13839.418460526673</v>
      </c>
      <c r="L45" s="4">
        <v>13846.044061505849</v>
      </c>
      <c r="M45" s="4">
        <v>13852.681408132659</v>
      </c>
      <c r="N45" s="4">
        <v>13858.10674776162</v>
      </c>
      <c r="O45" s="4">
        <v>13863.543394721428</v>
      </c>
      <c r="P45" s="4">
        <v>13868.991157712266</v>
      </c>
      <c r="Q45" s="4">
        <v>13874.44984919349</v>
      </c>
      <c r="R45" s="4">
        <v>13879.919285292684</v>
      </c>
      <c r="S45" s="4">
        <v>13889.271912785052</v>
      </c>
      <c r="T45" s="4">
        <v>13898.632521449901</v>
      </c>
      <c r="U45" s="4">
        <v>13908.001015864029</v>
      </c>
      <c r="V45" s="4">
        <v>13917.377302239778</v>
      </c>
      <c r="W45" s="4">
        <v>13926.761288389907</v>
      </c>
      <c r="X45" s="4">
        <v>13932.135460997433</v>
      </c>
      <c r="Y45" s="4">
        <v>13937.515039411444</v>
      </c>
      <c r="Z45" s="4">
        <v>13942.899946314425</v>
      </c>
      <c r="AA45" s="4">
        <v>13948.290105585447</v>
      </c>
      <c r="AB45" s="4">
        <v>13953.685442277541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13504.576524946751</v>
      </c>
      <c r="D46" s="4">
        <v>13568.649206547729</v>
      </c>
      <c r="E46" s="4">
        <v>13632.177169904953</v>
      </c>
      <c r="F46" s="4">
        <v>13695.153044071409</v>
      </c>
      <c r="G46" s="4">
        <v>13757.569662994443</v>
      </c>
      <c r="H46" s="4">
        <v>13819.61425427522</v>
      </c>
      <c r="I46" s="4">
        <v>13826.203340024356</v>
      </c>
      <c r="J46" s="4">
        <v>13832.804815184014</v>
      </c>
      <c r="K46" s="4">
        <v>13839.418460526673</v>
      </c>
      <c r="L46" s="4">
        <v>13846.044061505849</v>
      </c>
      <c r="M46" s="4">
        <v>13852.681408132659</v>
      </c>
      <c r="N46" s="4">
        <v>13858.10674776162</v>
      </c>
      <c r="O46" s="4">
        <v>13863.543394721428</v>
      </c>
      <c r="P46" s="4">
        <v>13868.991157712266</v>
      </c>
      <c r="Q46" s="4">
        <v>13874.44984919349</v>
      </c>
      <c r="R46" s="4">
        <v>13879.919285292684</v>
      </c>
      <c r="S46" s="4">
        <v>13889.271912785052</v>
      </c>
      <c r="T46" s="4">
        <v>13898.632521449901</v>
      </c>
      <c r="U46" s="4">
        <v>13908.001015864029</v>
      </c>
      <c r="V46" s="4">
        <v>13917.377302239778</v>
      </c>
      <c r="W46" s="4">
        <v>13926.761288389907</v>
      </c>
      <c r="X46" s="4">
        <v>13932.135460997433</v>
      </c>
      <c r="Y46" s="4">
        <v>13937.515039411444</v>
      </c>
      <c r="Z46" s="4">
        <v>13942.899946314425</v>
      </c>
      <c r="AA46" s="4">
        <v>13948.290105585447</v>
      </c>
      <c r="AB46" s="4">
        <v>13953.685442277541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13504.576524946751</v>
      </c>
      <c r="D47" s="4">
        <v>13568.649206547729</v>
      </c>
      <c r="E47" s="4">
        <v>13632.177169904953</v>
      </c>
      <c r="F47" s="4">
        <v>13695.153044071409</v>
      </c>
      <c r="G47" s="4">
        <v>13757.569662994443</v>
      </c>
      <c r="H47" s="4">
        <v>13819.61425427522</v>
      </c>
      <c r="I47" s="4">
        <v>13826.203340024356</v>
      </c>
      <c r="J47" s="4">
        <v>13832.804815184014</v>
      </c>
      <c r="K47" s="4">
        <v>13839.418460526673</v>
      </c>
      <c r="L47" s="4">
        <v>13846.044061505849</v>
      </c>
      <c r="M47" s="4">
        <v>13852.681408132659</v>
      </c>
      <c r="N47" s="4">
        <v>13858.10674776162</v>
      </c>
      <c r="O47" s="4">
        <v>13863.543394721428</v>
      </c>
      <c r="P47" s="4">
        <v>13868.991157712266</v>
      </c>
      <c r="Q47" s="4">
        <v>13874.44984919349</v>
      </c>
      <c r="R47" s="4">
        <v>13879.919285292684</v>
      </c>
      <c r="S47" s="4">
        <v>13889.271912785052</v>
      </c>
      <c r="T47" s="4">
        <v>13898.632521449901</v>
      </c>
      <c r="U47" s="4">
        <v>13908.001015864029</v>
      </c>
      <c r="V47" s="4">
        <v>13917.377302239778</v>
      </c>
      <c r="W47" s="4">
        <v>13926.761288389907</v>
      </c>
      <c r="X47" s="4">
        <v>13932.135460997433</v>
      </c>
      <c r="Y47" s="4">
        <v>13937.515039411444</v>
      </c>
      <c r="Z47" s="4">
        <v>13942.899946314425</v>
      </c>
      <c r="AA47" s="4">
        <v>13948.290105585447</v>
      </c>
      <c r="AB47" s="4">
        <v>13953.685442277541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13504.576524946751</v>
      </c>
      <c r="D48" s="4">
        <v>13568.649206547729</v>
      </c>
      <c r="E48" s="4">
        <v>13632.177169904953</v>
      </c>
      <c r="F48" s="4">
        <v>13695.153044071409</v>
      </c>
      <c r="G48" s="4">
        <v>13757.569662994443</v>
      </c>
      <c r="H48" s="4">
        <v>13819.61425427522</v>
      </c>
      <c r="I48" s="4">
        <v>13826.203340024356</v>
      </c>
      <c r="J48" s="4">
        <v>13832.804815184014</v>
      </c>
      <c r="K48" s="4">
        <v>13839.418460526673</v>
      </c>
      <c r="L48" s="4">
        <v>13846.044061505849</v>
      </c>
      <c r="M48" s="4">
        <v>13852.681408132659</v>
      </c>
      <c r="N48" s="4">
        <v>13858.10674776162</v>
      </c>
      <c r="O48" s="4">
        <v>13863.543394721428</v>
      </c>
      <c r="P48" s="4">
        <v>13868.991157712266</v>
      </c>
      <c r="Q48" s="4">
        <v>13874.44984919349</v>
      </c>
      <c r="R48" s="4">
        <v>13879.919285292684</v>
      </c>
      <c r="S48" s="4">
        <v>13889.271912785052</v>
      </c>
      <c r="T48" s="4">
        <v>13898.632521449901</v>
      </c>
      <c r="U48" s="4">
        <v>13908.001015864029</v>
      </c>
      <c r="V48" s="4">
        <v>13917.377302239778</v>
      </c>
      <c r="W48" s="4">
        <v>13926.761288389907</v>
      </c>
      <c r="X48" s="4">
        <v>13932.135460997433</v>
      </c>
      <c r="Y48" s="4">
        <v>13937.515039411444</v>
      </c>
      <c r="Z48" s="4">
        <v>13942.899946314425</v>
      </c>
      <c r="AA48" s="4">
        <v>13948.290105585447</v>
      </c>
      <c r="AB48" s="4">
        <v>13953.685442277541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13504.576524946751</v>
      </c>
      <c r="D49" s="4">
        <v>13568.649206547729</v>
      </c>
      <c r="E49" s="4">
        <v>13632.177169904953</v>
      </c>
      <c r="F49" s="4">
        <v>13695.153044071409</v>
      </c>
      <c r="G49" s="4">
        <v>13757.569662994443</v>
      </c>
      <c r="H49" s="4">
        <v>13819.61425427522</v>
      </c>
      <c r="I49" s="4">
        <v>13826.203340024356</v>
      </c>
      <c r="J49" s="4">
        <v>13832.804815184014</v>
      </c>
      <c r="K49" s="4">
        <v>13839.418460526673</v>
      </c>
      <c r="L49" s="4">
        <v>13846.044061505849</v>
      </c>
      <c r="M49" s="4">
        <v>13852.681408132659</v>
      </c>
      <c r="N49" s="4">
        <v>13858.10674776162</v>
      </c>
      <c r="O49" s="4">
        <v>13863.543394721428</v>
      </c>
      <c r="P49" s="4">
        <v>13868.991157712266</v>
      </c>
      <c r="Q49" s="4">
        <v>13874.44984919349</v>
      </c>
      <c r="R49" s="4">
        <v>13879.919285292684</v>
      </c>
      <c r="S49" s="4">
        <v>13889.271912785052</v>
      </c>
      <c r="T49" s="4">
        <v>13898.632521449901</v>
      </c>
      <c r="U49" s="4">
        <v>13908.001015864029</v>
      </c>
      <c r="V49" s="4">
        <v>13917.377302239778</v>
      </c>
      <c r="W49" s="4">
        <v>13926.761288389907</v>
      </c>
      <c r="X49" s="4">
        <v>13932.135460997433</v>
      </c>
      <c r="Y49" s="4">
        <v>13937.515039411444</v>
      </c>
      <c r="Z49" s="4">
        <v>13942.899946314425</v>
      </c>
      <c r="AA49" s="4">
        <v>13948.290105585447</v>
      </c>
      <c r="AB49" s="4">
        <v>13953.685442277541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13504.576524946751</v>
      </c>
      <c r="D50" s="4">
        <v>13568.649206547729</v>
      </c>
      <c r="E50" s="4">
        <v>13632.177169904953</v>
      </c>
      <c r="F50" s="4">
        <v>13695.153044071409</v>
      </c>
      <c r="G50" s="4">
        <v>13757.569662994443</v>
      </c>
      <c r="H50" s="4">
        <v>13819.61425427522</v>
      </c>
      <c r="I50" s="4">
        <v>13826.203340024356</v>
      </c>
      <c r="J50" s="4">
        <v>13832.804815184014</v>
      </c>
      <c r="K50" s="4">
        <v>13839.418460526673</v>
      </c>
      <c r="L50" s="4">
        <v>13846.044061505849</v>
      </c>
      <c r="M50" s="4">
        <v>13852.681408132659</v>
      </c>
      <c r="N50" s="4">
        <v>13858.10674776162</v>
      </c>
      <c r="O50" s="4">
        <v>13863.543394721428</v>
      </c>
      <c r="P50" s="4">
        <v>13868.991157712266</v>
      </c>
      <c r="Q50" s="4">
        <v>13874.44984919349</v>
      </c>
      <c r="R50" s="4">
        <v>13879.919285292684</v>
      </c>
      <c r="S50" s="4">
        <v>13889.271912785052</v>
      </c>
      <c r="T50" s="4">
        <v>13898.632521449901</v>
      </c>
      <c r="U50" s="4">
        <v>13908.001015864029</v>
      </c>
      <c r="V50" s="4">
        <v>13917.377302239778</v>
      </c>
      <c r="W50" s="4">
        <v>13926.761288389907</v>
      </c>
      <c r="X50" s="4">
        <v>13932.135460997433</v>
      </c>
      <c r="Y50" s="4">
        <v>13937.515039411444</v>
      </c>
      <c r="Z50" s="4">
        <v>13942.899946314425</v>
      </c>
      <c r="AA50" s="4">
        <v>13948.290105585447</v>
      </c>
      <c r="AB50" s="4">
        <v>13953.685442277541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13504.576524946751</v>
      </c>
      <c r="D51" s="4">
        <v>13568.649206547729</v>
      </c>
      <c r="E51" s="4">
        <v>13632.177169904953</v>
      </c>
      <c r="F51" s="4">
        <v>13695.153044071409</v>
      </c>
      <c r="G51" s="4">
        <v>13757.569662994443</v>
      </c>
      <c r="H51" s="4">
        <v>13819.61425427522</v>
      </c>
      <c r="I51" s="4">
        <v>13826.203340024356</v>
      </c>
      <c r="J51" s="4">
        <v>13832.804815184014</v>
      </c>
      <c r="K51" s="4">
        <v>13839.418460526673</v>
      </c>
      <c r="L51" s="4">
        <v>13846.044061505849</v>
      </c>
      <c r="M51" s="4">
        <v>13852.681408132659</v>
      </c>
      <c r="N51" s="4">
        <v>13858.10674776162</v>
      </c>
      <c r="O51" s="4">
        <v>13863.543394721428</v>
      </c>
      <c r="P51" s="4">
        <v>13868.991157712266</v>
      </c>
      <c r="Q51" s="4">
        <v>13874.44984919349</v>
      </c>
      <c r="R51" s="4">
        <v>13879.919285292684</v>
      </c>
      <c r="S51" s="4">
        <v>13889.271912785052</v>
      </c>
      <c r="T51" s="4">
        <v>13898.632521449901</v>
      </c>
      <c r="U51" s="4">
        <v>13908.001015864029</v>
      </c>
      <c r="V51" s="4">
        <v>13917.377302239778</v>
      </c>
      <c r="W51" s="4">
        <v>13926.761288389907</v>
      </c>
      <c r="X51" s="4">
        <v>13932.135460997433</v>
      </c>
      <c r="Y51" s="4">
        <v>13937.515039411444</v>
      </c>
      <c r="Z51" s="4">
        <v>13942.899946314425</v>
      </c>
      <c r="AA51" s="4">
        <v>13948.290105585447</v>
      </c>
      <c r="AB51" s="4">
        <v>13953.685442277541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13504.576524946751</v>
      </c>
      <c r="D52" s="4">
        <v>13568.649206547729</v>
      </c>
      <c r="E52" s="4">
        <v>13632.177169904953</v>
      </c>
      <c r="F52" s="4">
        <v>13695.153044071409</v>
      </c>
      <c r="G52" s="4">
        <v>13757.569662994443</v>
      </c>
      <c r="H52" s="4">
        <v>13819.61425427522</v>
      </c>
      <c r="I52" s="4">
        <v>13826.203340024356</v>
      </c>
      <c r="J52" s="4">
        <v>13832.804815184014</v>
      </c>
      <c r="K52" s="4">
        <v>13839.418460526673</v>
      </c>
      <c r="L52" s="4">
        <v>13846.044061505849</v>
      </c>
      <c r="M52" s="4">
        <v>13852.681408132659</v>
      </c>
      <c r="N52" s="4">
        <v>13858.10674776162</v>
      </c>
      <c r="O52" s="4">
        <v>13863.543394721428</v>
      </c>
      <c r="P52" s="4">
        <v>13868.991157712266</v>
      </c>
      <c r="Q52" s="4">
        <v>13874.44984919349</v>
      </c>
      <c r="R52" s="4">
        <v>13879.919285292684</v>
      </c>
      <c r="S52" s="4">
        <v>13889.271912785052</v>
      </c>
      <c r="T52" s="4">
        <v>13898.632521449901</v>
      </c>
      <c r="U52" s="4">
        <v>13908.001015864029</v>
      </c>
      <c r="V52" s="4">
        <v>13917.377302239778</v>
      </c>
      <c r="W52" s="4">
        <v>13926.761288389907</v>
      </c>
      <c r="X52" s="4">
        <v>13932.135460997433</v>
      </c>
      <c r="Y52" s="4">
        <v>13937.515039411444</v>
      </c>
      <c r="Z52" s="4">
        <v>13942.899946314425</v>
      </c>
      <c r="AA52" s="4">
        <v>13948.290105585447</v>
      </c>
      <c r="AB52" s="4">
        <v>13953.685442277541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13504.576524946751</v>
      </c>
      <c r="D53" s="4">
        <v>13568.649206547729</v>
      </c>
      <c r="E53" s="4">
        <v>13632.177169904953</v>
      </c>
      <c r="F53" s="4">
        <v>13695.153044071409</v>
      </c>
      <c r="G53" s="4">
        <v>13757.569662994443</v>
      </c>
      <c r="H53" s="4">
        <v>13819.61425427522</v>
      </c>
      <c r="I53" s="4">
        <v>13826.203340024356</v>
      </c>
      <c r="J53" s="4">
        <v>13832.804815184014</v>
      </c>
      <c r="K53" s="4">
        <v>13839.418460526673</v>
      </c>
      <c r="L53" s="4">
        <v>13846.044061505849</v>
      </c>
      <c r="M53" s="4">
        <v>13852.681408132659</v>
      </c>
      <c r="N53" s="4">
        <v>13858.10674776162</v>
      </c>
      <c r="O53" s="4">
        <v>13863.543394721428</v>
      </c>
      <c r="P53" s="4">
        <v>13868.991157712266</v>
      </c>
      <c r="Q53" s="4">
        <v>13874.44984919349</v>
      </c>
      <c r="R53" s="4">
        <v>13879.919285292684</v>
      </c>
      <c r="S53" s="4">
        <v>13889.271912785052</v>
      </c>
      <c r="T53" s="4">
        <v>13898.632521449901</v>
      </c>
      <c r="U53" s="4">
        <v>13908.001015864029</v>
      </c>
      <c r="V53" s="4">
        <v>13917.377302239778</v>
      </c>
      <c r="W53" s="4">
        <v>13926.761288389907</v>
      </c>
      <c r="X53" s="4">
        <v>13932.135460997433</v>
      </c>
      <c r="Y53" s="4">
        <v>13937.515039411444</v>
      </c>
      <c r="Z53" s="4">
        <v>13942.899946314425</v>
      </c>
      <c r="AA53" s="4">
        <v>13948.290105585447</v>
      </c>
      <c r="AB53" s="4">
        <v>13953.685442277541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13504.576524946751</v>
      </c>
      <c r="D54" s="4">
        <v>13568.649206547729</v>
      </c>
      <c r="E54" s="4">
        <v>13632.177169904953</v>
      </c>
      <c r="F54" s="4">
        <v>13695.153044071409</v>
      </c>
      <c r="G54" s="4">
        <v>13757.569662994443</v>
      </c>
      <c r="H54" s="4">
        <v>13819.61425427522</v>
      </c>
      <c r="I54" s="4">
        <v>13826.203340024356</v>
      </c>
      <c r="J54" s="4">
        <v>13832.804815184014</v>
      </c>
      <c r="K54" s="4">
        <v>13839.418460526673</v>
      </c>
      <c r="L54" s="4">
        <v>13846.044061505849</v>
      </c>
      <c r="M54" s="4">
        <v>13852.681408132659</v>
      </c>
      <c r="N54" s="4">
        <v>13858.10674776162</v>
      </c>
      <c r="O54" s="4">
        <v>13863.543394721428</v>
      </c>
      <c r="P54" s="4">
        <v>13868.991157712266</v>
      </c>
      <c r="Q54" s="4">
        <v>13874.44984919349</v>
      </c>
      <c r="R54" s="4">
        <v>13879.919285292684</v>
      </c>
      <c r="S54" s="4">
        <v>13889.271912785052</v>
      </c>
      <c r="T54" s="4">
        <v>13898.632521449901</v>
      </c>
      <c r="U54" s="4">
        <v>13908.001015864029</v>
      </c>
      <c r="V54" s="4">
        <v>13917.377302239778</v>
      </c>
      <c r="W54" s="4">
        <v>13926.761288389907</v>
      </c>
      <c r="X54" s="4">
        <v>13932.135460997433</v>
      </c>
      <c r="Y54" s="4">
        <v>13937.515039411444</v>
      </c>
      <c r="Z54" s="4">
        <v>13942.899946314425</v>
      </c>
      <c r="AA54" s="4">
        <v>13948.290105585447</v>
      </c>
      <c r="AB54" s="4">
        <v>13953.685442277541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13504.576524946751</v>
      </c>
      <c r="D55" s="4">
        <v>13568.649206547729</v>
      </c>
      <c r="E55" s="4">
        <v>13632.177169904953</v>
      </c>
      <c r="F55" s="4">
        <v>13695.153044071409</v>
      </c>
      <c r="G55" s="4">
        <v>13757.569662994443</v>
      </c>
      <c r="H55" s="4">
        <v>13819.61425427522</v>
      </c>
      <c r="I55" s="4">
        <v>13826.203340024356</v>
      </c>
      <c r="J55" s="4">
        <v>13832.804815184014</v>
      </c>
      <c r="K55" s="4">
        <v>13839.418460526673</v>
      </c>
      <c r="L55" s="4">
        <v>13846.044061505849</v>
      </c>
      <c r="M55" s="4">
        <v>13852.681408132659</v>
      </c>
      <c r="N55" s="4">
        <v>13858.10674776162</v>
      </c>
      <c r="O55" s="4">
        <v>13863.543394721428</v>
      </c>
      <c r="P55" s="4">
        <v>13868.991157712266</v>
      </c>
      <c r="Q55" s="4">
        <v>13874.44984919349</v>
      </c>
      <c r="R55" s="4">
        <v>13879.919285292684</v>
      </c>
      <c r="S55" s="4">
        <v>13889.271912785052</v>
      </c>
      <c r="T55" s="4">
        <v>13898.632521449901</v>
      </c>
      <c r="U55" s="4">
        <v>13908.001015864029</v>
      </c>
      <c r="V55" s="4">
        <v>13917.377302239778</v>
      </c>
      <c r="W55" s="4">
        <v>13926.761288389907</v>
      </c>
      <c r="X55" s="4">
        <v>13932.135460997433</v>
      </c>
      <c r="Y55" s="4">
        <v>13937.515039411444</v>
      </c>
      <c r="Z55" s="4">
        <v>13942.899946314425</v>
      </c>
      <c r="AA55" s="4">
        <v>13948.290105585447</v>
      </c>
      <c r="AB55" s="4">
        <v>13953.685442277541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13504.576524946751</v>
      </c>
      <c r="D56" s="4">
        <v>13568.649206547729</v>
      </c>
      <c r="E56" s="4">
        <v>13632.177169904953</v>
      </c>
      <c r="F56" s="4">
        <v>13695.153044071409</v>
      </c>
      <c r="G56" s="4">
        <v>13757.569662994443</v>
      </c>
      <c r="H56" s="4">
        <v>13819.61425427522</v>
      </c>
      <c r="I56" s="4">
        <v>13826.203340024356</v>
      </c>
      <c r="J56" s="4">
        <v>13832.804815184014</v>
      </c>
      <c r="K56" s="4">
        <v>13839.418460526673</v>
      </c>
      <c r="L56" s="4">
        <v>13846.044061505849</v>
      </c>
      <c r="M56" s="4">
        <v>13852.681408132659</v>
      </c>
      <c r="N56" s="4">
        <v>13858.10674776162</v>
      </c>
      <c r="O56" s="4">
        <v>13863.543394721428</v>
      </c>
      <c r="P56" s="4">
        <v>13868.991157712266</v>
      </c>
      <c r="Q56" s="4">
        <v>13874.44984919349</v>
      </c>
      <c r="R56" s="4">
        <v>13879.919285292684</v>
      </c>
      <c r="S56" s="4">
        <v>13889.271912785052</v>
      </c>
      <c r="T56" s="4">
        <v>13898.632521449901</v>
      </c>
      <c r="U56" s="4">
        <v>13908.001015864029</v>
      </c>
      <c r="V56" s="4">
        <v>13917.377302239778</v>
      </c>
      <c r="W56" s="4">
        <v>13926.761288389907</v>
      </c>
      <c r="X56" s="4">
        <v>13932.135460997433</v>
      </c>
      <c r="Y56" s="4">
        <v>13937.515039411444</v>
      </c>
      <c r="Z56" s="4">
        <v>13942.899946314425</v>
      </c>
      <c r="AA56" s="4">
        <v>13948.290105585447</v>
      </c>
      <c r="AB56" s="4">
        <v>13953.685442277541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13504.576524946751</v>
      </c>
      <c r="D57" s="4">
        <v>13568.649206547729</v>
      </c>
      <c r="E57" s="4">
        <v>13632.177169904953</v>
      </c>
      <c r="F57" s="4">
        <v>13695.153044071409</v>
      </c>
      <c r="G57" s="4">
        <v>13757.569662994443</v>
      </c>
      <c r="H57" s="4">
        <v>13819.61425427522</v>
      </c>
      <c r="I57" s="4">
        <v>13826.203340024356</v>
      </c>
      <c r="J57" s="4">
        <v>13832.804815184014</v>
      </c>
      <c r="K57" s="4">
        <v>13839.418460526673</v>
      </c>
      <c r="L57" s="4">
        <v>13846.044061505849</v>
      </c>
      <c r="M57" s="4">
        <v>13852.681408132659</v>
      </c>
      <c r="N57" s="4">
        <v>13858.10674776162</v>
      </c>
      <c r="O57" s="4">
        <v>13863.543394721428</v>
      </c>
      <c r="P57" s="4">
        <v>13868.991157712266</v>
      </c>
      <c r="Q57" s="4">
        <v>13874.44984919349</v>
      </c>
      <c r="R57" s="4">
        <v>13879.919285292684</v>
      </c>
      <c r="S57" s="4">
        <v>13889.271912785052</v>
      </c>
      <c r="T57" s="4">
        <v>13898.632521449901</v>
      </c>
      <c r="U57" s="4">
        <v>13908.001015864029</v>
      </c>
      <c r="V57" s="4">
        <v>13917.377302239778</v>
      </c>
      <c r="W57" s="4">
        <v>13926.761288389907</v>
      </c>
      <c r="X57" s="4">
        <v>13932.135460997433</v>
      </c>
      <c r="Y57" s="4">
        <v>13937.515039411444</v>
      </c>
      <c r="Z57" s="4">
        <v>13942.899946314425</v>
      </c>
      <c r="AA57" s="4">
        <v>13948.290105585447</v>
      </c>
      <c r="AB57" s="4">
        <v>13953.685442277541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13504.576524946751</v>
      </c>
      <c r="D58" s="4">
        <v>13568.649206547729</v>
      </c>
      <c r="E58" s="4">
        <v>13632.177169904953</v>
      </c>
      <c r="F58" s="4">
        <v>13695.153044071409</v>
      </c>
      <c r="G58" s="4">
        <v>13757.569662994443</v>
      </c>
      <c r="H58" s="4">
        <v>13819.61425427522</v>
      </c>
      <c r="I58" s="4">
        <v>13826.203340024356</v>
      </c>
      <c r="J58" s="4">
        <v>13832.804815184014</v>
      </c>
      <c r="K58" s="4">
        <v>13839.418460526673</v>
      </c>
      <c r="L58" s="4">
        <v>13846.044061505849</v>
      </c>
      <c r="M58" s="4">
        <v>13852.681408132659</v>
      </c>
      <c r="N58" s="4">
        <v>13858.10674776162</v>
      </c>
      <c r="O58" s="4">
        <v>13863.543394721428</v>
      </c>
      <c r="P58" s="4">
        <v>13868.991157712266</v>
      </c>
      <c r="Q58" s="4">
        <v>13874.44984919349</v>
      </c>
      <c r="R58" s="4">
        <v>13879.919285292684</v>
      </c>
      <c r="S58" s="4">
        <v>13889.271912785052</v>
      </c>
      <c r="T58" s="4">
        <v>13898.632521449901</v>
      </c>
      <c r="U58" s="4">
        <v>13908.001015864029</v>
      </c>
      <c r="V58" s="4">
        <v>13917.377302239778</v>
      </c>
      <c r="W58" s="4">
        <v>13926.761288389907</v>
      </c>
      <c r="X58" s="4">
        <v>13932.135460997433</v>
      </c>
      <c r="Y58" s="4">
        <v>13937.515039411444</v>
      </c>
      <c r="Z58" s="4">
        <v>13942.899946314425</v>
      </c>
      <c r="AA58" s="4">
        <v>13948.290105585447</v>
      </c>
      <c r="AB58" s="4">
        <v>13953.685442277541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13504.576524946751</v>
      </c>
      <c r="D59" s="4">
        <v>13568.649206547729</v>
      </c>
      <c r="E59" s="4">
        <v>13632.177169904953</v>
      </c>
      <c r="F59" s="4">
        <v>13695.153044071409</v>
      </c>
      <c r="G59" s="4">
        <v>13757.569662994443</v>
      </c>
      <c r="H59" s="4">
        <v>13819.61425427522</v>
      </c>
      <c r="I59" s="4">
        <v>13826.203340024356</v>
      </c>
      <c r="J59" s="4">
        <v>13832.804815184014</v>
      </c>
      <c r="K59" s="4">
        <v>13839.418460526673</v>
      </c>
      <c r="L59" s="4">
        <v>13846.044061505849</v>
      </c>
      <c r="M59" s="4">
        <v>13852.681408132659</v>
      </c>
      <c r="N59" s="4">
        <v>13858.10674776162</v>
      </c>
      <c r="O59" s="4">
        <v>13863.543394721428</v>
      </c>
      <c r="P59" s="4">
        <v>13868.991157712266</v>
      </c>
      <c r="Q59" s="4">
        <v>13874.44984919349</v>
      </c>
      <c r="R59" s="4">
        <v>13879.919285292684</v>
      </c>
      <c r="S59" s="4">
        <v>13889.271912785052</v>
      </c>
      <c r="T59" s="4">
        <v>13898.632521449901</v>
      </c>
      <c r="U59" s="4">
        <v>13908.001015864029</v>
      </c>
      <c r="V59" s="4">
        <v>13917.377302239778</v>
      </c>
      <c r="W59" s="4">
        <v>13926.761288389907</v>
      </c>
      <c r="X59" s="4">
        <v>13932.135460997433</v>
      </c>
      <c r="Y59" s="4">
        <v>13937.515039411444</v>
      </c>
      <c r="Z59" s="4">
        <v>13942.899946314425</v>
      </c>
      <c r="AA59" s="4">
        <v>13948.290105585447</v>
      </c>
      <c r="AB59" s="4">
        <v>13953.685442277541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13504.576524946751</v>
      </c>
      <c r="D60" s="4">
        <v>13568.649206547729</v>
      </c>
      <c r="E60" s="4">
        <v>13632.177169904953</v>
      </c>
      <c r="F60" s="4">
        <v>13695.153044071409</v>
      </c>
      <c r="G60" s="4">
        <v>13757.569662994443</v>
      </c>
      <c r="H60" s="4">
        <v>13819.61425427522</v>
      </c>
      <c r="I60" s="4">
        <v>13826.203340024356</v>
      </c>
      <c r="J60" s="4">
        <v>13832.804815184014</v>
      </c>
      <c r="K60" s="4">
        <v>13839.418460526673</v>
      </c>
      <c r="L60" s="4">
        <v>13846.044061505849</v>
      </c>
      <c r="M60" s="4">
        <v>13852.681408132659</v>
      </c>
      <c r="N60" s="4">
        <v>13858.10674776162</v>
      </c>
      <c r="O60" s="4">
        <v>13863.543394721428</v>
      </c>
      <c r="P60" s="4">
        <v>13868.991157712266</v>
      </c>
      <c r="Q60" s="4">
        <v>13874.44984919349</v>
      </c>
      <c r="R60" s="4">
        <v>13879.919285292684</v>
      </c>
      <c r="S60" s="4">
        <v>13889.271912785052</v>
      </c>
      <c r="T60" s="4">
        <v>13898.632521449901</v>
      </c>
      <c r="U60" s="4">
        <v>13908.001015864029</v>
      </c>
      <c r="V60" s="4">
        <v>13917.377302239778</v>
      </c>
      <c r="W60" s="4">
        <v>13926.761288389907</v>
      </c>
      <c r="X60" s="4">
        <v>13932.135460997433</v>
      </c>
      <c r="Y60" s="4">
        <v>13937.515039411444</v>
      </c>
      <c r="Z60" s="4">
        <v>13942.899946314425</v>
      </c>
      <c r="AA60" s="4">
        <v>13948.290105585447</v>
      </c>
      <c r="AB60" s="4">
        <v>13953.685442277541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13504.576524946751</v>
      </c>
      <c r="D61" s="4">
        <v>13568.649206547729</v>
      </c>
      <c r="E61" s="4">
        <v>13632.177169904953</v>
      </c>
      <c r="F61" s="4">
        <v>13695.153044071409</v>
      </c>
      <c r="G61" s="4">
        <v>13757.569662994443</v>
      </c>
      <c r="H61" s="4">
        <v>13819.61425427522</v>
      </c>
      <c r="I61" s="4">
        <v>13826.203340024356</v>
      </c>
      <c r="J61" s="4">
        <v>13832.804815184014</v>
      </c>
      <c r="K61" s="4">
        <v>13839.418460526673</v>
      </c>
      <c r="L61" s="4">
        <v>13846.044061505849</v>
      </c>
      <c r="M61" s="4">
        <v>13852.681408132659</v>
      </c>
      <c r="N61" s="4">
        <v>13858.10674776162</v>
      </c>
      <c r="O61" s="4">
        <v>13863.543394721428</v>
      </c>
      <c r="P61" s="4">
        <v>13868.991157712266</v>
      </c>
      <c r="Q61" s="4">
        <v>13874.44984919349</v>
      </c>
      <c r="R61" s="4">
        <v>13879.919285292684</v>
      </c>
      <c r="S61" s="4">
        <v>13889.271912785052</v>
      </c>
      <c r="T61" s="4">
        <v>13898.632521449901</v>
      </c>
      <c r="U61" s="4">
        <v>13908.001015864029</v>
      </c>
      <c r="V61" s="4">
        <v>13917.377302239778</v>
      </c>
      <c r="W61" s="4">
        <v>13926.761288389907</v>
      </c>
      <c r="X61" s="4">
        <v>13932.135460997433</v>
      </c>
      <c r="Y61" s="4">
        <v>13937.515039411444</v>
      </c>
      <c r="Z61" s="4">
        <v>13942.899946314425</v>
      </c>
      <c r="AA61" s="4">
        <v>13948.290105585447</v>
      </c>
      <c r="AB61" s="4">
        <v>13953.685442277541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13504.576524946751</v>
      </c>
      <c r="D62" s="4">
        <v>13568.649206547729</v>
      </c>
      <c r="E62" s="4">
        <v>13632.177169904953</v>
      </c>
      <c r="F62" s="4">
        <v>13695.153044071409</v>
      </c>
      <c r="G62" s="4">
        <v>13757.569662994443</v>
      </c>
      <c r="H62" s="4">
        <v>13819.61425427522</v>
      </c>
      <c r="I62" s="4">
        <v>13826.203340024356</v>
      </c>
      <c r="J62" s="4">
        <v>13832.804815184014</v>
      </c>
      <c r="K62" s="4">
        <v>13839.418460526673</v>
      </c>
      <c r="L62" s="4">
        <v>13846.044061505849</v>
      </c>
      <c r="M62" s="4">
        <v>13852.681408132659</v>
      </c>
      <c r="N62" s="4">
        <v>13858.10674776162</v>
      </c>
      <c r="O62" s="4">
        <v>13863.543394721428</v>
      </c>
      <c r="P62" s="4">
        <v>13868.991157712266</v>
      </c>
      <c r="Q62" s="4">
        <v>13874.44984919349</v>
      </c>
      <c r="R62" s="4">
        <v>13879.919285292684</v>
      </c>
      <c r="S62" s="4">
        <v>13889.271912785052</v>
      </c>
      <c r="T62" s="4">
        <v>13898.632521449901</v>
      </c>
      <c r="U62" s="4">
        <v>13908.001015864029</v>
      </c>
      <c r="V62" s="4">
        <v>13917.377302239778</v>
      </c>
      <c r="W62" s="4">
        <v>13926.761288389907</v>
      </c>
      <c r="X62" s="4">
        <v>13932.135460997433</v>
      </c>
      <c r="Y62" s="4">
        <v>13937.515039411444</v>
      </c>
      <c r="Z62" s="4">
        <v>13942.899946314425</v>
      </c>
      <c r="AA62" s="4">
        <v>13948.290105585447</v>
      </c>
      <c r="AB62" s="4">
        <v>13953.685442277541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13504.576524946751</v>
      </c>
      <c r="D63" s="4">
        <v>13568.649206547729</v>
      </c>
      <c r="E63" s="4">
        <v>13632.177169904953</v>
      </c>
      <c r="F63" s="4">
        <v>13695.153044071409</v>
      </c>
      <c r="G63" s="4">
        <v>13757.569662994443</v>
      </c>
      <c r="H63" s="4">
        <v>13819.61425427522</v>
      </c>
      <c r="I63" s="4">
        <v>13826.203340024356</v>
      </c>
      <c r="J63" s="4">
        <v>13832.804815184014</v>
      </c>
      <c r="K63" s="4">
        <v>13839.418460526673</v>
      </c>
      <c r="L63" s="4">
        <v>13846.044061505849</v>
      </c>
      <c r="M63" s="4">
        <v>13852.681408132659</v>
      </c>
      <c r="N63" s="4">
        <v>13858.10674776162</v>
      </c>
      <c r="O63" s="4">
        <v>13863.543394721428</v>
      </c>
      <c r="P63" s="4">
        <v>13868.991157712266</v>
      </c>
      <c r="Q63" s="4">
        <v>13874.44984919349</v>
      </c>
      <c r="R63" s="4">
        <v>13879.919285292684</v>
      </c>
      <c r="S63" s="4">
        <v>13889.271912785052</v>
      </c>
      <c r="T63" s="4">
        <v>13898.632521449901</v>
      </c>
      <c r="U63" s="4">
        <v>13908.001015864029</v>
      </c>
      <c r="V63" s="4">
        <v>13917.377302239778</v>
      </c>
      <c r="W63" s="4">
        <v>13926.761288389907</v>
      </c>
      <c r="X63" s="4">
        <v>13932.135460997433</v>
      </c>
      <c r="Y63" s="4">
        <v>13937.515039411444</v>
      </c>
      <c r="Z63" s="4">
        <v>13942.899946314425</v>
      </c>
      <c r="AA63" s="4">
        <v>13948.290105585447</v>
      </c>
      <c r="AB63" s="4">
        <v>13953.685442277541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13504.576524946751</v>
      </c>
      <c r="D64" s="4">
        <v>13568.649206547729</v>
      </c>
      <c r="E64" s="4">
        <v>13632.177169904953</v>
      </c>
      <c r="F64" s="4">
        <v>13695.153044071409</v>
      </c>
      <c r="G64" s="4">
        <v>13757.569662994443</v>
      </c>
      <c r="H64" s="4">
        <v>13819.61425427522</v>
      </c>
      <c r="I64" s="4">
        <v>13826.203340024356</v>
      </c>
      <c r="J64" s="4">
        <v>13832.804815184014</v>
      </c>
      <c r="K64" s="4">
        <v>13839.418460526673</v>
      </c>
      <c r="L64" s="4">
        <v>13846.044061505849</v>
      </c>
      <c r="M64" s="4">
        <v>13852.681408132659</v>
      </c>
      <c r="N64" s="4">
        <v>13858.10674776162</v>
      </c>
      <c r="O64" s="4">
        <v>13863.543394721428</v>
      </c>
      <c r="P64" s="4">
        <v>13868.991157712266</v>
      </c>
      <c r="Q64" s="4">
        <v>13874.44984919349</v>
      </c>
      <c r="R64" s="4">
        <v>13879.919285292684</v>
      </c>
      <c r="S64" s="4">
        <v>13889.271912785052</v>
      </c>
      <c r="T64" s="4">
        <v>13898.632521449901</v>
      </c>
      <c r="U64" s="4">
        <v>13908.001015864029</v>
      </c>
      <c r="V64" s="4">
        <v>13917.377302239778</v>
      </c>
      <c r="W64" s="4">
        <v>13926.761288389907</v>
      </c>
      <c r="X64" s="4">
        <v>13932.135460997433</v>
      </c>
      <c r="Y64" s="4">
        <v>13937.515039411444</v>
      </c>
      <c r="Z64" s="4">
        <v>13942.899946314425</v>
      </c>
      <c r="AA64" s="4">
        <v>13948.290105585447</v>
      </c>
      <c r="AB64" s="4">
        <v>13953.685442277541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13504.576524946751</v>
      </c>
      <c r="D65" s="4">
        <v>13568.649206547729</v>
      </c>
      <c r="E65" s="4">
        <v>13632.177169904953</v>
      </c>
      <c r="F65" s="4">
        <v>13695.153044071409</v>
      </c>
      <c r="G65" s="4">
        <v>13757.569662994443</v>
      </c>
      <c r="H65" s="4">
        <v>13819.61425427522</v>
      </c>
      <c r="I65" s="4">
        <v>13826.203340024356</v>
      </c>
      <c r="J65" s="4">
        <v>13832.804815184014</v>
      </c>
      <c r="K65" s="4">
        <v>13839.418460526673</v>
      </c>
      <c r="L65" s="4">
        <v>13846.044061505849</v>
      </c>
      <c r="M65" s="4">
        <v>13852.681408132659</v>
      </c>
      <c r="N65" s="4">
        <v>13858.10674776162</v>
      </c>
      <c r="O65" s="4">
        <v>13863.543394721428</v>
      </c>
      <c r="P65" s="4">
        <v>13868.991157712266</v>
      </c>
      <c r="Q65" s="4">
        <v>13874.44984919349</v>
      </c>
      <c r="R65" s="4">
        <v>13879.919285292684</v>
      </c>
      <c r="S65" s="4">
        <v>13889.271912785052</v>
      </c>
      <c r="T65" s="4">
        <v>13898.632521449901</v>
      </c>
      <c r="U65" s="4">
        <v>13908.001015864029</v>
      </c>
      <c r="V65" s="4">
        <v>13917.377302239778</v>
      </c>
      <c r="W65" s="4">
        <v>13926.761288389907</v>
      </c>
      <c r="X65" s="4">
        <v>13932.135460997433</v>
      </c>
      <c r="Y65" s="4">
        <v>13937.515039411444</v>
      </c>
      <c r="Z65" s="4">
        <v>13942.899946314425</v>
      </c>
      <c r="AA65" s="4">
        <v>13948.290105585447</v>
      </c>
      <c r="AB65" s="4">
        <v>13953.685442277541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13504.576524946751</v>
      </c>
      <c r="D66" s="4">
        <v>13568.649206547729</v>
      </c>
      <c r="E66" s="4">
        <v>13632.177169904953</v>
      </c>
      <c r="F66" s="4">
        <v>13695.153044071409</v>
      </c>
      <c r="G66" s="4">
        <v>13757.569662994443</v>
      </c>
      <c r="H66" s="4">
        <v>13819.61425427522</v>
      </c>
      <c r="I66" s="4">
        <v>13826.203340024356</v>
      </c>
      <c r="J66" s="4">
        <v>13832.804815184014</v>
      </c>
      <c r="K66" s="4">
        <v>13839.418460526673</v>
      </c>
      <c r="L66" s="4">
        <v>13846.044061505849</v>
      </c>
      <c r="M66" s="4">
        <v>13852.681408132659</v>
      </c>
      <c r="N66" s="4">
        <v>13858.10674776162</v>
      </c>
      <c r="O66" s="4">
        <v>13863.543394721428</v>
      </c>
      <c r="P66" s="4">
        <v>13868.991157712266</v>
      </c>
      <c r="Q66" s="4">
        <v>13874.44984919349</v>
      </c>
      <c r="R66" s="4">
        <v>13879.919285292684</v>
      </c>
      <c r="S66" s="4">
        <v>13889.271912785052</v>
      </c>
      <c r="T66" s="4">
        <v>13898.632521449901</v>
      </c>
      <c r="U66" s="4">
        <v>13908.001015864029</v>
      </c>
      <c r="V66" s="4">
        <v>13917.377302239778</v>
      </c>
      <c r="W66" s="4">
        <v>13926.761288389907</v>
      </c>
      <c r="X66" s="4">
        <v>13932.135460997433</v>
      </c>
      <c r="Y66" s="4">
        <v>13937.515039411444</v>
      </c>
      <c r="Z66" s="4">
        <v>13942.899946314425</v>
      </c>
      <c r="AA66" s="4">
        <v>13948.290105585447</v>
      </c>
      <c r="AB66" s="4">
        <v>13953.685442277541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13504.576524946751</v>
      </c>
      <c r="D67" s="4">
        <v>13568.649206547729</v>
      </c>
      <c r="E67" s="4">
        <v>13632.177169904953</v>
      </c>
      <c r="F67" s="4">
        <v>13695.153044071409</v>
      </c>
      <c r="G67" s="4">
        <v>13757.569662994443</v>
      </c>
      <c r="H67" s="4">
        <v>13819.61425427522</v>
      </c>
      <c r="I67" s="4">
        <v>13826.203340024356</v>
      </c>
      <c r="J67" s="4">
        <v>13832.804815184014</v>
      </c>
      <c r="K67" s="4">
        <v>13839.418460526673</v>
      </c>
      <c r="L67" s="4">
        <v>13846.044061505849</v>
      </c>
      <c r="M67" s="4">
        <v>13852.681408132659</v>
      </c>
      <c r="N67" s="4">
        <v>13858.10674776162</v>
      </c>
      <c r="O67" s="4">
        <v>13863.543394721428</v>
      </c>
      <c r="P67" s="4">
        <v>13868.991157712266</v>
      </c>
      <c r="Q67" s="4">
        <v>13874.44984919349</v>
      </c>
      <c r="R67" s="4">
        <v>13879.919285292684</v>
      </c>
      <c r="S67" s="4">
        <v>13889.271912785052</v>
      </c>
      <c r="T67" s="4">
        <v>13898.632521449901</v>
      </c>
      <c r="U67" s="4">
        <v>13908.001015864029</v>
      </c>
      <c r="V67" s="4">
        <v>13917.377302239778</v>
      </c>
      <c r="W67" s="4">
        <v>13926.761288389907</v>
      </c>
      <c r="X67" s="4">
        <v>13932.135460997433</v>
      </c>
      <c r="Y67" s="4">
        <v>13937.515039411444</v>
      </c>
      <c r="Z67" s="4">
        <v>13942.899946314425</v>
      </c>
      <c r="AA67" s="4">
        <v>13948.290105585447</v>
      </c>
      <c r="AB67" s="4">
        <v>13953.685442277541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13504.576524946751</v>
      </c>
      <c r="D68" s="4">
        <v>13568.649206547729</v>
      </c>
      <c r="E68" s="4">
        <v>13632.177169904953</v>
      </c>
      <c r="F68" s="4">
        <v>13695.153044071409</v>
      </c>
      <c r="G68" s="4">
        <v>13757.569662994443</v>
      </c>
      <c r="H68" s="4">
        <v>13819.61425427522</v>
      </c>
      <c r="I68" s="4">
        <v>13826.203340024356</v>
      </c>
      <c r="J68" s="4">
        <v>13832.804815184014</v>
      </c>
      <c r="K68" s="4">
        <v>13839.418460526673</v>
      </c>
      <c r="L68" s="4">
        <v>13846.044061505849</v>
      </c>
      <c r="M68" s="4">
        <v>13852.681408132659</v>
      </c>
      <c r="N68" s="4">
        <v>13858.10674776162</v>
      </c>
      <c r="O68" s="4">
        <v>13863.543394721428</v>
      </c>
      <c r="P68" s="4">
        <v>13868.991157712266</v>
      </c>
      <c r="Q68" s="4">
        <v>13874.44984919349</v>
      </c>
      <c r="R68" s="4">
        <v>13879.919285292684</v>
      </c>
      <c r="S68" s="4">
        <v>13889.271912785052</v>
      </c>
      <c r="T68" s="4">
        <v>13898.632521449901</v>
      </c>
      <c r="U68" s="4">
        <v>13908.001015864029</v>
      </c>
      <c r="V68" s="4">
        <v>13917.377302239778</v>
      </c>
      <c r="W68" s="4">
        <v>13926.761288389907</v>
      </c>
      <c r="X68" s="4">
        <v>13932.135460997433</v>
      </c>
      <c r="Y68" s="4">
        <v>13937.515039411444</v>
      </c>
      <c r="Z68" s="4">
        <v>13942.899946314425</v>
      </c>
      <c r="AA68" s="4">
        <v>13948.290105585447</v>
      </c>
      <c r="AB68" s="4">
        <v>13953.685442277541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13504.576524946751</v>
      </c>
      <c r="D69" s="4">
        <v>13568.649206547729</v>
      </c>
      <c r="E69" s="4">
        <v>13632.177169904953</v>
      </c>
      <c r="F69" s="4">
        <v>13695.153044071409</v>
      </c>
      <c r="G69" s="4">
        <v>13757.569662994443</v>
      </c>
      <c r="H69" s="4">
        <v>13819.61425427522</v>
      </c>
      <c r="I69" s="4">
        <v>13826.203340024356</v>
      </c>
      <c r="J69" s="4">
        <v>13832.804815184014</v>
      </c>
      <c r="K69" s="4">
        <v>13839.418460526673</v>
      </c>
      <c r="L69" s="4">
        <v>13846.044061505849</v>
      </c>
      <c r="M69" s="4">
        <v>13852.681408132659</v>
      </c>
      <c r="N69" s="4">
        <v>13858.10674776162</v>
      </c>
      <c r="O69" s="4">
        <v>13863.543394721428</v>
      </c>
      <c r="P69" s="4">
        <v>13868.991157712266</v>
      </c>
      <c r="Q69" s="4">
        <v>13874.44984919349</v>
      </c>
      <c r="R69" s="4">
        <v>13879.919285292684</v>
      </c>
      <c r="S69" s="4">
        <v>13889.271912785052</v>
      </c>
      <c r="T69" s="4">
        <v>13898.632521449901</v>
      </c>
      <c r="U69" s="4">
        <v>13908.001015864029</v>
      </c>
      <c r="V69" s="4">
        <v>13917.377302239778</v>
      </c>
      <c r="W69" s="4">
        <v>13926.761288389907</v>
      </c>
      <c r="X69" s="4">
        <v>13932.135460997433</v>
      </c>
      <c r="Y69" s="4">
        <v>13937.515039411444</v>
      </c>
      <c r="Z69" s="4">
        <v>13942.899946314425</v>
      </c>
      <c r="AA69" s="4">
        <v>13948.290105585447</v>
      </c>
      <c r="AB69" s="4">
        <v>13953.685442277541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13504.576524946751</v>
      </c>
      <c r="D70" s="4">
        <v>13568.649206547729</v>
      </c>
      <c r="E70" s="4">
        <v>13632.177169904953</v>
      </c>
      <c r="F70" s="4">
        <v>13695.153044071409</v>
      </c>
      <c r="G70" s="4">
        <v>13757.569662994443</v>
      </c>
      <c r="H70" s="4">
        <v>13819.61425427522</v>
      </c>
      <c r="I70" s="4">
        <v>13826.203340024356</v>
      </c>
      <c r="J70" s="4">
        <v>13832.804815184014</v>
      </c>
      <c r="K70" s="4">
        <v>13839.418460526673</v>
      </c>
      <c r="L70" s="4">
        <v>13846.044061505849</v>
      </c>
      <c r="M70" s="4">
        <v>13852.681408132659</v>
      </c>
      <c r="N70" s="4">
        <v>13858.10674776162</v>
      </c>
      <c r="O70" s="4">
        <v>13863.543394721428</v>
      </c>
      <c r="P70" s="4">
        <v>13868.991157712266</v>
      </c>
      <c r="Q70" s="4">
        <v>13874.44984919349</v>
      </c>
      <c r="R70" s="4">
        <v>13879.919285292684</v>
      </c>
      <c r="S70" s="4">
        <v>13889.271912785052</v>
      </c>
      <c r="T70" s="4">
        <v>13898.632521449901</v>
      </c>
      <c r="U70" s="4">
        <v>13908.001015864029</v>
      </c>
      <c r="V70" s="4">
        <v>13917.377302239778</v>
      </c>
      <c r="W70" s="4">
        <v>13926.761288389907</v>
      </c>
      <c r="X70" s="4">
        <v>13932.135460997433</v>
      </c>
      <c r="Y70" s="4">
        <v>13937.515039411444</v>
      </c>
      <c r="Z70" s="4">
        <v>13942.899946314425</v>
      </c>
      <c r="AA70" s="4">
        <v>13948.290105585447</v>
      </c>
      <c r="AB70" s="4">
        <v>13953.685442277541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13504.576524946751</v>
      </c>
      <c r="D71" s="4">
        <v>13568.649206547729</v>
      </c>
      <c r="E71" s="4">
        <v>13632.177169904953</v>
      </c>
      <c r="F71" s="4">
        <v>13695.153044071409</v>
      </c>
      <c r="G71" s="4">
        <v>13757.569662994443</v>
      </c>
      <c r="H71" s="4">
        <v>13819.61425427522</v>
      </c>
      <c r="I71" s="4">
        <v>13826.203340024356</v>
      </c>
      <c r="J71" s="4">
        <v>13832.804815184014</v>
      </c>
      <c r="K71" s="4">
        <v>13839.418460526673</v>
      </c>
      <c r="L71" s="4">
        <v>13846.044061505849</v>
      </c>
      <c r="M71" s="4">
        <v>13852.681408132659</v>
      </c>
      <c r="N71" s="4">
        <v>13858.10674776162</v>
      </c>
      <c r="O71" s="4">
        <v>13863.543394721428</v>
      </c>
      <c r="P71" s="4">
        <v>13868.991157712266</v>
      </c>
      <c r="Q71" s="4">
        <v>13874.44984919349</v>
      </c>
      <c r="R71" s="4">
        <v>13879.919285292684</v>
      </c>
      <c r="S71" s="4">
        <v>13889.271912785052</v>
      </c>
      <c r="T71" s="4">
        <v>13898.632521449901</v>
      </c>
      <c r="U71" s="4">
        <v>13908.001015864029</v>
      </c>
      <c r="V71" s="4">
        <v>13917.377302239778</v>
      </c>
      <c r="W71" s="4">
        <v>13926.761288389907</v>
      </c>
      <c r="X71" s="4">
        <v>13932.135460997433</v>
      </c>
      <c r="Y71" s="4">
        <v>13937.515039411444</v>
      </c>
      <c r="Z71" s="4">
        <v>13942.899946314425</v>
      </c>
      <c r="AA71" s="4">
        <v>13948.290105585447</v>
      </c>
      <c r="AB71" s="4">
        <v>13953.685442277541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13504.576524946751</v>
      </c>
      <c r="D72" s="4">
        <v>13568.649206547729</v>
      </c>
      <c r="E72" s="4">
        <v>13632.177169904953</v>
      </c>
      <c r="F72" s="4">
        <v>13695.153044071409</v>
      </c>
      <c r="G72" s="4">
        <v>13757.569662994443</v>
      </c>
      <c r="H72" s="4">
        <v>13819.61425427522</v>
      </c>
      <c r="I72" s="4">
        <v>13826.203340024356</v>
      </c>
      <c r="J72" s="4">
        <v>13832.804815184014</v>
      </c>
      <c r="K72" s="4">
        <v>13839.418460526673</v>
      </c>
      <c r="L72" s="4">
        <v>13846.044061505849</v>
      </c>
      <c r="M72" s="4">
        <v>13852.681408132659</v>
      </c>
      <c r="N72" s="4">
        <v>13858.10674776162</v>
      </c>
      <c r="O72" s="4">
        <v>13863.543394721428</v>
      </c>
      <c r="P72" s="4">
        <v>13868.991157712266</v>
      </c>
      <c r="Q72" s="4">
        <v>13874.44984919349</v>
      </c>
      <c r="R72" s="4">
        <v>13879.919285292684</v>
      </c>
      <c r="S72" s="4">
        <v>13889.271912785052</v>
      </c>
      <c r="T72" s="4">
        <v>13898.632521449901</v>
      </c>
      <c r="U72" s="4">
        <v>13908.001015864029</v>
      </c>
      <c r="V72" s="4">
        <v>13917.377302239778</v>
      </c>
      <c r="W72" s="4">
        <v>13926.761288389907</v>
      </c>
      <c r="X72" s="4">
        <v>13932.135460997433</v>
      </c>
      <c r="Y72" s="4">
        <v>13937.515039411444</v>
      </c>
      <c r="Z72" s="4">
        <v>13942.899946314425</v>
      </c>
      <c r="AA72" s="4">
        <v>13948.290105585447</v>
      </c>
      <c r="AB72" s="4">
        <v>13953.685442277541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13504.576524946751</v>
      </c>
      <c r="D73" s="4">
        <v>13568.649206547729</v>
      </c>
      <c r="E73" s="4">
        <v>13632.177169904953</v>
      </c>
      <c r="F73" s="4">
        <v>13695.153044071409</v>
      </c>
      <c r="G73" s="4">
        <v>13757.569662994443</v>
      </c>
      <c r="H73" s="4">
        <v>13819.61425427522</v>
      </c>
      <c r="I73" s="4">
        <v>13826.203340024356</v>
      </c>
      <c r="J73" s="4">
        <v>13832.804815184014</v>
      </c>
      <c r="K73" s="4">
        <v>13839.418460526673</v>
      </c>
      <c r="L73" s="4">
        <v>13846.044061505849</v>
      </c>
      <c r="M73" s="4">
        <v>13852.681408132659</v>
      </c>
      <c r="N73" s="4">
        <v>13858.10674776162</v>
      </c>
      <c r="O73" s="4">
        <v>13863.543394721428</v>
      </c>
      <c r="P73" s="4">
        <v>13868.991157712266</v>
      </c>
      <c r="Q73" s="4">
        <v>13874.44984919349</v>
      </c>
      <c r="R73" s="4">
        <v>13879.919285292684</v>
      </c>
      <c r="S73" s="4">
        <v>13889.271912785052</v>
      </c>
      <c r="T73" s="4">
        <v>13898.632521449901</v>
      </c>
      <c r="U73" s="4">
        <v>13908.001015864029</v>
      </c>
      <c r="V73" s="4">
        <v>13917.377302239778</v>
      </c>
      <c r="W73" s="4">
        <v>13926.761288389907</v>
      </c>
      <c r="X73" s="4">
        <v>13932.135460997433</v>
      </c>
      <c r="Y73" s="4">
        <v>13937.515039411444</v>
      </c>
      <c r="Z73" s="4">
        <v>13942.899946314425</v>
      </c>
      <c r="AA73" s="4">
        <v>13948.290105585447</v>
      </c>
      <c r="AB73" s="4">
        <v>13953.685442277541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13504.576524946751</v>
      </c>
      <c r="D74" s="4">
        <v>13568.649206547729</v>
      </c>
      <c r="E74" s="4">
        <v>13632.177169904953</v>
      </c>
      <c r="F74" s="4">
        <v>13695.153044071409</v>
      </c>
      <c r="G74" s="4">
        <v>13757.569662994443</v>
      </c>
      <c r="H74" s="4">
        <v>13819.61425427522</v>
      </c>
      <c r="I74" s="4">
        <v>13826.203340024356</v>
      </c>
      <c r="J74" s="4">
        <v>13832.804815184014</v>
      </c>
      <c r="K74" s="4">
        <v>13839.418460526673</v>
      </c>
      <c r="L74" s="4">
        <v>13846.044061505849</v>
      </c>
      <c r="M74" s="4">
        <v>13852.681408132659</v>
      </c>
      <c r="N74" s="4">
        <v>13858.10674776162</v>
      </c>
      <c r="O74" s="4">
        <v>13863.543394721428</v>
      </c>
      <c r="P74" s="4">
        <v>13868.991157712266</v>
      </c>
      <c r="Q74" s="4">
        <v>13874.44984919349</v>
      </c>
      <c r="R74" s="4">
        <v>13879.919285292684</v>
      </c>
      <c r="S74" s="4">
        <v>13889.271912785052</v>
      </c>
      <c r="T74" s="4">
        <v>13898.632521449901</v>
      </c>
      <c r="U74" s="4">
        <v>13908.001015864029</v>
      </c>
      <c r="V74" s="4">
        <v>13917.377302239778</v>
      </c>
      <c r="W74" s="4">
        <v>13926.761288389907</v>
      </c>
      <c r="X74" s="4">
        <v>13932.135460997433</v>
      </c>
      <c r="Y74" s="4">
        <v>13937.515039411444</v>
      </c>
      <c r="Z74" s="4">
        <v>13942.899946314425</v>
      </c>
      <c r="AA74" s="4">
        <v>13948.290105585447</v>
      </c>
      <c r="AB74" s="4">
        <v>13953.685442277541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13504.576524946751</v>
      </c>
      <c r="D75" s="4">
        <v>13568.649206547729</v>
      </c>
      <c r="E75" s="4">
        <v>13632.177169904953</v>
      </c>
      <c r="F75" s="4">
        <v>13695.153044071409</v>
      </c>
      <c r="G75" s="4">
        <v>13757.569662994443</v>
      </c>
      <c r="H75" s="4">
        <v>13819.61425427522</v>
      </c>
      <c r="I75" s="4">
        <v>13826.203340024356</v>
      </c>
      <c r="J75" s="4">
        <v>13832.804815184014</v>
      </c>
      <c r="K75" s="4">
        <v>13839.418460526673</v>
      </c>
      <c r="L75" s="4">
        <v>13846.044061505849</v>
      </c>
      <c r="M75" s="4">
        <v>13852.681408132659</v>
      </c>
      <c r="N75" s="4">
        <v>13858.10674776162</v>
      </c>
      <c r="O75" s="4">
        <v>13863.543394721428</v>
      </c>
      <c r="P75" s="4">
        <v>13868.991157712266</v>
      </c>
      <c r="Q75" s="4">
        <v>13874.44984919349</v>
      </c>
      <c r="R75" s="4">
        <v>13879.919285292684</v>
      </c>
      <c r="S75" s="4">
        <v>13889.271912785052</v>
      </c>
      <c r="T75" s="4">
        <v>13898.632521449901</v>
      </c>
      <c r="U75" s="4">
        <v>13908.001015864029</v>
      </c>
      <c r="V75" s="4">
        <v>13917.377302239778</v>
      </c>
      <c r="W75" s="4">
        <v>13926.761288389907</v>
      </c>
      <c r="X75" s="4">
        <v>13932.135460997433</v>
      </c>
      <c r="Y75" s="4">
        <v>13937.515039411444</v>
      </c>
      <c r="Z75" s="4">
        <v>13942.899946314425</v>
      </c>
      <c r="AA75" s="4">
        <v>13948.290105585447</v>
      </c>
      <c r="AB75" s="4">
        <v>13953.685442277541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13504.576524946751</v>
      </c>
      <c r="D76" s="4">
        <v>13568.649206547729</v>
      </c>
      <c r="E76" s="4">
        <v>13632.177169904953</v>
      </c>
      <c r="F76" s="4">
        <v>13695.153044071409</v>
      </c>
      <c r="G76" s="4">
        <v>13757.569662994443</v>
      </c>
      <c r="H76" s="4">
        <v>13819.61425427522</v>
      </c>
      <c r="I76" s="4">
        <v>13826.203340024356</v>
      </c>
      <c r="J76" s="4">
        <v>13832.804815184014</v>
      </c>
      <c r="K76" s="4">
        <v>13839.418460526673</v>
      </c>
      <c r="L76" s="4">
        <v>13846.044061505849</v>
      </c>
      <c r="M76" s="4">
        <v>13852.681408132659</v>
      </c>
      <c r="N76" s="4">
        <v>13858.10674776162</v>
      </c>
      <c r="O76" s="4">
        <v>13863.543394721428</v>
      </c>
      <c r="P76" s="4">
        <v>13868.991157712266</v>
      </c>
      <c r="Q76" s="4">
        <v>13874.44984919349</v>
      </c>
      <c r="R76" s="4">
        <v>13879.919285292684</v>
      </c>
      <c r="S76" s="4">
        <v>13889.271912785052</v>
      </c>
      <c r="T76" s="4">
        <v>13898.632521449901</v>
      </c>
      <c r="U76" s="4">
        <v>13908.001015864029</v>
      </c>
      <c r="V76" s="4">
        <v>13917.377302239778</v>
      </c>
      <c r="W76" s="4">
        <v>13926.761288389907</v>
      </c>
      <c r="X76" s="4">
        <v>13932.135460997433</v>
      </c>
      <c r="Y76" s="4">
        <v>13937.515039411444</v>
      </c>
      <c r="Z76" s="4">
        <v>13942.899946314425</v>
      </c>
      <c r="AA76" s="4">
        <v>13948.290105585447</v>
      </c>
      <c r="AB76" s="4">
        <v>13953.685442277541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13504.576524946751</v>
      </c>
      <c r="D77" s="4">
        <v>13568.649206547729</v>
      </c>
      <c r="E77" s="4">
        <v>13632.177169904953</v>
      </c>
      <c r="F77" s="4">
        <v>13695.153044071409</v>
      </c>
      <c r="G77" s="4">
        <v>13757.569662994443</v>
      </c>
      <c r="H77" s="4">
        <v>13819.61425427522</v>
      </c>
      <c r="I77" s="4">
        <v>13826.203340024356</v>
      </c>
      <c r="J77" s="4">
        <v>13832.804815184014</v>
      </c>
      <c r="K77" s="4">
        <v>13839.418460526673</v>
      </c>
      <c r="L77" s="4">
        <v>13846.044061505849</v>
      </c>
      <c r="M77" s="4">
        <v>13852.681408132659</v>
      </c>
      <c r="N77" s="4">
        <v>13858.10674776162</v>
      </c>
      <c r="O77" s="4">
        <v>13863.543394721428</v>
      </c>
      <c r="P77" s="4">
        <v>13868.991157712266</v>
      </c>
      <c r="Q77" s="4">
        <v>13874.44984919349</v>
      </c>
      <c r="R77" s="4">
        <v>13879.919285292684</v>
      </c>
      <c r="S77" s="4">
        <v>13889.271912785052</v>
      </c>
      <c r="T77" s="4">
        <v>13898.632521449901</v>
      </c>
      <c r="U77" s="4">
        <v>13908.001015864029</v>
      </c>
      <c r="V77" s="4">
        <v>13917.377302239778</v>
      </c>
      <c r="W77" s="4">
        <v>13926.761288389907</v>
      </c>
      <c r="X77" s="4">
        <v>13932.135460997433</v>
      </c>
      <c r="Y77" s="4">
        <v>13937.515039411444</v>
      </c>
      <c r="Z77" s="4">
        <v>13942.899946314425</v>
      </c>
      <c r="AA77" s="4">
        <v>13948.290105585447</v>
      </c>
      <c r="AB77" s="4">
        <v>13953.685442277541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13504.576524946751</v>
      </c>
      <c r="D78" s="4">
        <v>13568.649206547729</v>
      </c>
      <c r="E78" s="4">
        <v>13632.177169904953</v>
      </c>
      <c r="F78" s="4">
        <v>13695.153044071409</v>
      </c>
      <c r="G78" s="4">
        <v>13757.569662994443</v>
      </c>
      <c r="H78" s="4">
        <v>13819.61425427522</v>
      </c>
      <c r="I78" s="4">
        <v>13826.203340024356</v>
      </c>
      <c r="J78" s="4">
        <v>13832.804815184014</v>
      </c>
      <c r="K78" s="4">
        <v>13839.418460526673</v>
      </c>
      <c r="L78" s="4">
        <v>13846.044061505849</v>
      </c>
      <c r="M78" s="4">
        <v>13852.681408132659</v>
      </c>
      <c r="N78" s="4">
        <v>13858.10674776162</v>
      </c>
      <c r="O78" s="4">
        <v>13863.543394721428</v>
      </c>
      <c r="P78" s="4">
        <v>13868.991157712266</v>
      </c>
      <c r="Q78" s="4">
        <v>13874.44984919349</v>
      </c>
      <c r="R78" s="4">
        <v>13879.919285292684</v>
      </c>
      <c r="S78" s="4">
        <v>13889.271912785052</v>
      </c>
      <c r="T78" s="4">
        <v>13898.632521449901</v>
      </c>
      <c r="U78" s="4">
        <v>13908.001015864029</v>
      </c>
      <c r="V78" s="4">
        <v>13917.377302239778</v>
      </c>
      <c r="W78" s="4">
        <v>13926.761288389907</v>
      </c>
      <c r="X78" s="4">
        <v>13932.135460997433</v>
      </c>
      <c r="Y78" s="4">
        <v>13937.515039411444</v>
      </c>
      <c r="Z78" s="4">
        <v>13942.899946314425</v>
      </c>
      <c r="AA78" s="4">
        <v>13948.290105585447</v>
      </c>
      <c r="AB78" s="4">
        <v>13953.685442277541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13504.576524946751</v>
      </c>
      <c r="D79" s="4">
        <v>13568.649206547729</v>
      </c>
      <c r="E79" s="4">
        <v>13632.177169904953</v>
      </c>
      <c r="F79" s="4">
        <v>13695.153044071409</v>
      </c>
      <c r="G79" s="4">
        <v>13757.569662994443</v>
      </c>
      <c r="H79" s="4">
        <v>13819.61425427522</v>
      </c>
      <c r="I79" s="4">
        <v>13826.203340024356</v>
      </c>
      <c r="J79" s="4">
        <v>13832.804815184014</v>
      </c>
      <c r="K79" s="4">
        <v>13839.418460526673</v>
      </c>
      <c r="L79" s="4">
        <v>13846.044061505849</v>
      </c>
      <c r="M79" s="4">
        <v>13852.681408132659</v>
      </c>
      <c r="N79" s="4">
        <v>13858.10674776162</v>
      </c>
      <c r="O79" s="4">
        <v>13863.543394721428</v>
      </c>
      <c r="P79" s="4">
        <v>13868.991157712266</v>
      </c>
      <c r="Q79" s="4">
        <v>13874.44984919349</v>
      </c>
      <c r="R79" s="4">
        <v>13879.919285292684</v>
      </c>
      <c r="S79" s="4">
        <v>13889.271912785052</v>
      </c>
      <c r="T79" s="4">
        <v>13898.632521449901</v>
      </c>
      <c r="U79" s="4">
        <v>13908.001015864029</v>
      </c>
      <c r="V79" s="4">
        <v>13917.377302239778</v>
      </c>
      <c r="W79" s="4">
        <v>13926.761288389907</v>
      </c>
      <c r="X79" s="4">
        <v>13932.135460997433</v>
      </c>
      <c r="Y79" s="4">
        <v>13937.515039411444</v>
      </c>
      <c r="Z79" s="4">
        <v>13942.899946314425</v>
      </c>
      <c r="AA79" s="4">
        <v>13948.290105585447</v>
      </c>
      <c r="AB79" s="4">
        <v>13953.685442277541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13504.576524946751</v>
      </c>
      <c r="D80" s="4">
        <v>13568.649206547729</v>
      </c>
      <c r="E80" s="4">
        <v>13632.177169904953</v>
      </c>
      <c r="F80" s="4">
        <v>13695.153044071409</v>
      </c>
      <c r="G80" s="4">
        <v>13757.569662994443</v>
      </c>
      <c r="H80" s="4">
        <v>13819.61425427522</v>
      </c>
      <c r="I80" s="4">
        <v>13826.203340024356</v>
      </c>
      <c r="J80" s="4">
        <v>13832.804815184014</v>
      </c>
      <c r="K80" s="4">
        <v>13839.418460526673</v>
      </c>
      <c r="L80" s="4">
        <v>13846.044061505849</v>
      </c>
      <c r="M80" s="4">
        <v>13852.681408132659</v>
      </c>
      <c r="N80" s="4">
        <v>13858.10674776162</v>
      </c>
      <c r="O80" s="4">
        <v>13863.543394721428</v>
      </c>
      <c r="P80" s="4">
        <v>13868.991157712266</v>
      </c>
      <c r="Q80" s="4">
        <v>13874.44984919349</v>
      </c>
      <c r="R80" s="4">
        <v>13879.919285292684</v>
      </c>
      <c r="S80" s="4">
        <v>13889.271912785052</v>
      </c>
      <c r="T80" s="4">
        <v>13898.632521449901</v>
      </c>
      <c r="U80" s="4">
        <v>13908.001015864029</v>
      </c>
      <c r="V80" s="4">
        <v>13917.377302239778</v>
      </c>
      <c r="W80" s="4">
        <v>13926.761288389907</v>
      </c>
      <c r="X80" s="4">
        <v>13932.135460997433</v>
      </c>
      <c r="Y80" s="4">
        <v>13937.515039411444</v>
      </c>
      <c r="Z80" s="4">
        <v>13942.899946314425</v>
      </c>
      <c r="AA80" s="4">
        <v>13948.290105585447</v>
      </c>
      <c r="AB80" s="4">
        <v>13953.685442277541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13504.576524946751</v>
      </c>
      <c r="D81" s="4">
        <v>13568.649206547729</v>
      </c>
      <c r="E81" s="4">
        <v>13632.177169904953</v>
      </c>
      <c r="F81" s="4">
        <v>13695.153044071409</v>
      </c>
      <c r="G81" s="4">
        <v>13757.569662994443</v>
      </c>
      <c r="H81" s="4">
        <v>13819.61425427522</v>
      </c>
      <c r="I81" s="4">
        <v>13826.203340024356</v>
      </c>
      <c r="J81" s="4">
        <v>13832.804815184014</v>
      </c>
      <c r="K81" s="4">
        <v>13839.418460526673</v>
      </c>
      <c r="L81" s="4">
        <v>13846.044061505849</v>
      </c>
      <c r="M81" s="4">
        <v>13852.681408132659</v>
      </c>
      <c r="N81" s="4">
        <v>13858.10674776162</v>
      </c>
      <c r="O81" s="4">
        <v>13863.543394721428</v>
      </c>
      <c r="P81" s="4">
        <v>13868.991157712266</v>
      </c>
      <c r="Q81" s="4">
        <v>13874.44984919349</v>
      </c>
      <c r="R81" s="4">
        <v>13879.919285292684</v>
      </c>
      <c r="S81" s="4">
        <v>13889.271912785052</v>
      </c>
      <c r="T81" s="4">
        <v>13898.632521449901</v>
      </c>
      <c r="U81" s="4">
        <v>13908.001015864029</v>
      </c>
      <c r="V81" s="4">
        <v>13917.377302239778</v>
      </c>
      <c r="W81" s="4">
        <v>13926.761288389907</v>
      </c>
      <c r="X81" s="4">
        <v>13932.135460997433</v>
      </c>
      <c r="Y81" s="4">
        <v>13937.515039411444</v>
      </c>
      <c r="Z81" s="4">
        <v>13942.899946314425</v>
      </c>
      <c r="AA81" s="4">
        <v>13948.290105585447</v>
      </c>
      <c r="AB81" s="4">
        <v>13953.685442277541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13504.576524946751</v>
      </c>
      <c r="D82" s="4">
        <v>13568.649206547729</v>
      </c>
      <c r="E82" s="4">
        <v>13632.177169904953</v>
      </c>
      <c r="F82" s="4">
        <v>13695.153044071409</v>
      </c>
      <c r="G82" s="4">
        <v>13757.569662994443</v>
      </c>
      <c r="H82" s="4">
        <v>13819.61425427522</v>
      </c>
      <c r="I82" s="4">
        <v>13826.203340024356</v>
      </c>
      <c r="J82" s="4">
        <v>13832.804815184014</v>
      </c>
      <c r="K82" s="4">
        <v>13839.418460526673</v>
      </c>
      <c r="L82" s="4">
        <v>13846.044061505849</v>
      </c>
      <c r="M82" s="4">
        <v>13852.681408132659</v>
      </c>
      <c r="N82" s="4">
        <v>13858.10674776162</v>
      </c>
      <c r="O82" s="4">
        <v>13863.543394721428</v>
      </c>
      <c r="P82" s="4">
        <v>13868.991157712266</v>
      </c>
      <c r="Q82" s="4">
        <v>13874.44984919349</v>
      </c>
      <c r="R82" s="4">
        <v>13879.919285292684</v>
      </c>
      <c r="S82" s="4">
        <v>13889.271912785052</v>
      </c>
      <c r="T82" s="4">
        <v>13898.632521449901</v>
      </c>
      <c r="U82" s="4">
        <v>13908.001015864029</v>
      </c>
      <c r="V82" s="4">
        <v>13917.377302239778</v>
      </c>
      <c r="W82" s="4">
        <v>13926.761288389907</v>
      </c>
      <c r="X82" s="4">
        <v>13932.135460997433</v>
      </c>
      <c r="Y82" s="4">
        <v>13937.515039411444</v>
      </c>
      <c r="Z82" s="4">
        <v>13942.899946314425</v>
      </c>
      <c r="AA82" s="4">
        <v>13948.290105585447</v>
      </c>
      <c r="AB82" s="4">
        <v>13953.685442277541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13504.576524946751</v>
      </c>
      <c r="D83" s="4">
        <v>13568.649206547729</v>
      </c>
      <c r="E83" s="4">
        <v>13632.177169904953</v>
      </c>
      <c r="F83" s="4">
        <v>13695.153044071409</v>
      </c>
      <c r="G83" s="4">
        <v>13757.569662994443</v>
      </c>
      <c r="H83" s="4">
        <v>13819.61425427522</v>
      </c>
      <c r="I83" s="4">
        <v>13826.203340024356</v>
      </c>
      <c r="J83" s="4">
        <v>13832.804815184014</v>
      </c>
      <c r="K83" s="4">
        <v>13839.418460526673</v>
      </c>
      <c r="L83" s="4">
        <v>13846.044061505849</v>
      </c>
      <c r="M83" s="4">
        <v>13852.681408132659</v>
      </c>
      <c r="N83" s="4">
        <v>13858.10674776162</v>
      </c>
      <c r="O83" s="4">
        <v>13863.543394721428</v>
      </c>
      <c r="P83" s="4">
        <v>13868.991157712266</v>
      </c>
      <c r="Q83" s="4">
        <v>13874.44984919349</v>
      </c>
      <c r="R83" s="4">
        <v>13879.919285292684</v>
      </c>
      <c r="S83" s="4">
        <v>13889.271912785052</v>
      </c>
      <c r="T83" s="4">
        <v>13898.632521449901</v>
      </c>
      <c r="U83" s="4">
        <v>13908.001015864029</v>
      </c>
      <c r="V83" s="4">
        <v>13917.377302239778</v>
      </c>
      <c r="W83" s="4">
        <v>13926.761288389907</v>
      </c>
      <c r="X83" s="4">
        <v>13932.135460997433</v>
      </c>
      <c r="Y83" s="4">
        <v>13937.515039411444</v>
      </c>
      <c r="Z83" s="4">
        <v>13942.899946314425</v>
      </c>
      <c r="AA83" s="4">
        <v>13948.290105585447</v>
      </c>
      <c r="AB83" s="4">
        <v>13953.685442277541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13504.576524946751</v>
      </c>
      <c r="D84" s="4">
        <v>13568.649206547729</v>
      </c>
      <c r="E84" s="4">
        <v>13632.177169904953</v>
      </c>
      <c r="F84" s="4">
        <v>13695.153044071409</v>
      </c>
      <c r="G84" s="4">
        <v>13757.569662994443</v>
      </c>
      <c r="H84" s="4">
        <v>13819.61425427522</v>
      </c>
      <c r="I84" s="4">
        <v>13826.203340024356</v>
      </c>
      <c r="J84" s="4">
        <v>13832.804815184014</v>
      </c>
      <c r="K84" s="4">
        <v>13839.418460526673</v>
      </c>
      <c r="L84" s="4">
        <v>13846.044061505849</v>
      </c>
      <c r="M84" s="4">
        <v>13852.681408132659</v>
      </c>
      <c r="N84" s="4">
        <v>13858.10674776162</v>
      </c>
      <c r="O84" s="4">
        <v>13863.543394721428</v>
      </c>
      <c r="P84" s="4">
        <v>13868.991157712266</v>
      </c>
      <c r="Q84" s="4">
        <v>13874.44984919349</v>
      </c>
      <c r="R84" s="4">
        <v>13879.919285292684</v>
      </c>
      <c r="S84" s="4">
        <v>13889.271912785052</v>
      </c>
      <c r="T84" s="4">
        <v>13898.632521449901</v>
      </c>
      <c r="U84" s="4">
        <v>13908.001015864029</v>
      </c>
      <c r="V84" s="4">
        <v>13917.377302239778</v>
      </c>
      <c r="W84" s="4">
        <v>13926.761288389907</v>
      </c>
      <c r="X84" s="4">
        <v>13932.135460997433</v>
      </c>
      <c r="Y84" s="4">
        <v>13937.515039411444</v>
      </c>
      <c r="Z84" s="4">
        <v>13942.899946314425</v>
      </c>
      <c r="AA84" s="4">
        <v>13948.290105585447</v>
      </c>
      <c r="AB84" s="4">
        <v>13953.685442277541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13504.576524946751</v>
      </c>
      <c r="D85" s="4">
        <v>13568.649206547729</v>
      </c>
      <c r="E85" s="4">
        <v>13632.177169904953</v>
      </c>
      <c r="F85" s="4">
        <v>13695.153044071409</v>
      </c>
      <c r="G85" s="4">
        <v>13757.569662994443</v>
      </c>
      <c r="H85" s="4">
        <v>13819.61425427522</v>
      </c>
      <c r="I85" s="4">
        <v>13826.203340024356</v>
      </c>
      <c r="J85" s="4">
        <v>13832.804815184014</v>
      </c>
      <c r="K85" s="4">
        <v>13839.418460526673</v>
      </c>
      <c r="L85" s="4">
        <v>13846.044061505849</v>
      </c>
      <c r="M85" s="4">
        <v>13852.681408132659</v>
      </c>
      <c r="N85" s="4">
        <v>13858.10674776162</v>
      </c>
      <c r="O85" s="4">
        <v>13863.543394721428</v>
      </c>
      <c r="P85" s="4">
        <v>13868.991157712266</v>
      </c>
      <c r="Q85" s="4">
        <v>13874.44984919349</v>
      </c>
      <c r="R85" s="4">
        <v>13879.919285292684</v>
      </c>
      <c r="S85" s="4">
        <v>13889.271912785052</v>
      </c>
      <c r="T85" s="4">
        <v>13898.632521449901</v>
      </c>
      <c r="U85" s="4">
        <v>13908.001015864029</v>
      </c>
      <c r="V85" s="4">
        <v>13917.377302239778</v>
      </c>
      <c r="W85" s="4">
        <v>13926.761288389907</v>
      </c>
      <c r="X85" s="4">
        <v>13932.135460997433</v>
      </c>
      <c r="Y85" s="4">
        <v>13937.515039411444</v>
      </c>
      <c r="Z85" s="4">
        <v>13942.899946314425</v>
      </c>
      <c r="AA85" s="4">
        <v>13948.290105585447</v>
      </c>
      <c r="AB85" s="4">
        <v>13953.685442277541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13504.576524946751</v>
      </c>
      <c r="D86" s="4">
        <v>13568.649206547729</v>
      </c>
      <c r="E86" s="4">
        <v>13632.177169904953</v>
      </c>
      <c r="F86" s="4">
        <v>13695.153044071409</v>
      </c>
      <c r="G86" s="4">
        <v>13757.569662994443</v>
      </c>
      <c r="H86" s="4">
        <v>13819.61425427522</v>
      </c>
      <c r="I86" s="4">
        <v>13826.203340024356</v>
      </c>
      <c r="J86" s="4">
        <v>13832.804815184014</v>
      </c>
      <c r="K86" s="4">
        <v>13839.418460526673</v>
      </c>
      <c r="L86" s="4">
        <v>13846.044061505849</v>
      </c>
      <c r="M86" s="4">
        <v>13852.681408132659</v>
      </c>
      <c r="N86" s="4">
        <v>13858.10674776162</v>
      </c>
      <c r="O86" s="4">
        <v>13863.543394721428</v>
      </c>
      <c r="P86" s="4">
        <v>13868.991157712266</v>
      </c>
      <c r="Q86" s="4">
        <v>13874.44984919349</v>
      </c>
      <c r="R86" s="4">
        <v>13879.919285292684</v>
      </c>
      <c r="S86" s="4">
        <v>13889.271912785052</v>
      </c>
      <c r="T86" s="4">
        <v>13898.632521449901</v>
      </c>
      <c r="U86" s="4">
        <v>13908.001015864029</v>
      </c>
      <c r="V86" s="4">
        <v>13917.377302239778</v>
      </c>
      <c r="W86" s="4">
        <v>13926.761288389907</v>
      </c>
      <c r="X86" s="4">
        <v>13932.135460997433</v>
      </c>
      <c r="Y86" s="4">
        <v>13937.515039411444</v>
      </c>
      <c r="Z86" s="4">
        <v>13942.899946314425</v>
      </c>
      <c r="AA86" s="4">
        <v>13948.290105585447</v>
      </c>
      <c r="AB86" s="4">
        <v>13953.685442277541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13504.576524946751</v>
      </c>
      <c r="D87" s="4">
        <v>13568.649206547729</v>
      </c>
      <c r="E87" s="4">
        <v>13632.177169904953</v>
      </c>
      <c r="F87" s="4">
        <v>13695.153044071409</v>
      </c>
      <c r="G87" s="4">
        <v>13757.569662994443</v>
      </c>
      <c r="H87" s="4">
        <v>13819.61425427522</v>
      </c>
      <c r="I87" s="4">
        <v>13826.203340024356</v>
      </c>
      <c r="J87" s="4">
        <v>13832.804815184014</v>
      </c>
      <c r="K87" s="4">
        <v>13839.418460526673</v>
      </c>
      <c r="L87" s="4">
        <v>13846.044061505849</v>
      </c>
      <c r="M87" s="4">
        <v>13852.681408132659</v>
      </c>
      <c r="N87" s="4">
        <v>13858.10674776162</v>
      </c>
      <c r="O87" s="4">
        <v>13863.543394721428</v>
      </c>
      <c r="P87" s="4">
        <v>13868.991157712266</v>
      </c>
      <c r="Q87" s="4">
        <v>13874.44984919349</v>
      </c>
      <c r="R87" s="4">
        <v>13879.919285292684</v>
      </c>
      <c r="S87" s="4">
        <v>13889.271912785052</v>
      </c>
      <c r="T87" s="4">
        <v>13898.632521449901</v>
      </c>
      <c r="U87" s="4">
        <v>13908.001015864029</v>
      </c>
      <c r="V87" s="4">
        <v>13917.377302239778</v>
      </c>
      <c r="W87" s="4">
        <v>13926.761288389907</v>
      </c>
      <c r="X87" s="4">
        <v>13932.135460997433</v>
      </c>
      <c r="Y87" s="4">
        <v>13937.515039411444</v>
      </c>
      <c r="Z87" s="4">
        <v>13942.899946314425</v>
      </c>
      <c r="AA87" s="4">
        <v>13948.290105585447</v>
      </c>
      <c r="AB87" s="4">
        <v>13953.685442277541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13504.576524946751</v>
      </c>
      <c r="D88" s="4">
        <v>13568.649206547729</v>
      </c>
      <c r="E88" s="4">
        <v>13632.177169904953</v>
      </c>
      <c r="F88" s="4">
        <v>13695.153044071409</v>
      </c>
      <c r="G88" s="4">
        <v>13757.569662994443</v>
      </c>
      <c r="H88" s="4">
        <v>13819.61425427522</v>
      </c>
      <c r="I88" s="4">
        <v>13826.203340024356</v>
      </c>
      <c r="J88" s="4">
        <v>13832.804815184014</v>
      </c>
      <c r="K88" s="4">
        <v>13839.418460526673</v>
      </c>
      <c r="L88" s="4">
        <v>13846.044061505849</v>
      </c>
      <c r="M88" s="4">
        <v>13852.681408132659</v>
      </c>
      <c r="N88" s="4">
        <v>13858.10674776162</v>
      </c>
      <c r="O88" s="4">
        <v>13863.543394721428</v>
      </c>
      <c r="P88" s="4">
        <v>13868.991157712266</v>
      </c>
      <c r="Q88" s="4">
        <v>13874.44984919349</v>
      </c>
      <c r="R88" s="4">
        <v>13879.919285292684</v>
      </c>
      <c r="S88" s="4">
        <v>13889.271912785052</v>
      </c>
      <c r="T88" s="4">
        <v>13898.632521449901</v>
      </c>
      <c r="U88" s="4">
        <v>13908.001015864029</v>
      </c>
      <c r="V88" s="4">
        <v>13917.377302239778</v>
      </c>
      <c r="W88" s="4">
        <v>13926.761288389907</v>
      </c>
      <c r="X88" s="4">
        <v>13932.135460997433</v>
      </c>
      <c r="Y88" s="4">
        <v>13937.515039411444</v>
      </c>
      <c r="Z88" s="4">
        <v>13942.899946314425</v>
      </c>
      <c r="AA88" s="4">
        <v>13948.290105585447</v>
      </c>
      <c r="AB88" s="4">
        <v>13953.685442277541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13504.576524946751</v>
      </c>
      <c r="D89" s="4">
        <v>13568.649206547729</v>
      </c>
      <c r="E89" s="4">
        <v>13632.177169904953</v>
      </c>
      <c r="F89" s="4">
        <v>13695.153044071409</v>
      </c>
      <c r="G89" s="4">
        <v>13757.569662994443</v>
      </c>
      <c r="H89" s="4">
        <v>13819.61425427522</v>
      </c>
      <c r="I89" s="4">
        <v>13826.203340024356</v>
      </c>
      <c r="J89" s="4">
        <v>13832.804815184014</v>
      </c>
      <c r="K89" s="4">
        <v>13839.418460526673</v>
      </c>
      <c r="L89" s="4">
        <v>13846.044061505849</v>
      </c>
      <c r="M89" s="4">
        <v>13852.681408132659</v>
      </c>
      <c r="N89" s="4">
        <v>13858.10674776162</v>
      </c>
      <c r="O89" s="4">
        <v>13863.543394721428</v>
      </c>
      <c r="P89" s="4">
        <v>13868.991157712266</v>
      </c>
      <c r="Q89" s="4">
        <v>13874.44984919349</v>
      </c>
      <c r="R89" s="4">
        <v>13879.919285292684</v>
      </c>
      <c r="S89" s="4">
        <v>13889.271912785052</v>
      </c>
      <c r="T89" s="4">
        <v>13898.632521449901</v>
      </c>
      <c r="U89" s="4">
        <v>13908.001015864029</v>
      </c>
      <c r="V89" s="4">
        <v>13917.377302239778</v>
      </c>
      <c r="W89" s="4">
        <v>13926.761288389907</v>
      </c>
      <c r="X89" s="4">
        <v>13932.135460997433</v>
      </c>
      <c r="Y89" s="4">
        <v>13937.515039411444</v>
      </c>
      <c r="Z89" s="4">
        <v>13942.899946314425</v>
      </c>
      <c r="AA89" s="4">
        <v>13948.290105585447</v>
      </c>
      <c r="AB89" s="4">
        <v>13953.685442277541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13504.576524946751</v>
      </c>
      <c r="D90" s="4">
        <v>13568.649206547729</v>
      </c>
      <c r="E90" s="4">
        <v>13632.177169904953</v>
      </c>
      <c r="F90" s="4">
        <v>13695.153044071409</v>
      </c>
      <c r="G90" s="4">
        <v>13757.569662994443</v>
      </c>
      <c r="H90" s="4">
        <v>13819.61425427522</v>
      </c>
      <c r="I90" s="4">
        <v>13826.203340024356</v>
      </c>
      <c r="J90" s="4">
        <v>13832.804815184014</v>
      </c>
      <c r="K90" s="4">
        <v>13839.418460526673</v>
      </c>
      <c r="L90" s="4">
        <v>13846.044061505849</v>
      </c>
      <c r="M90" s="4">
        <v>13852.681408132659</v>
      </c>
      <c r="N90" s="4">
        <v>13858.10674776162</v>
      </c>
      <c r="O90" s="4">
        <v>13863.543394721428</v>
      </c>
      <c r="P90" s="4">
        <v>13868.991157712266</v>
      </c>
      <c r="Q90" s="4">
        <v>13874.44984919349</v>
      </c>
      <c r="R90" s="4">
        <v>13879.919285292684</v>
      </c>
      <c r="S90" s="4">
        <v>13889.271912785052</v>
      </c>
      <c r="T90" s="4">
        <v>13898.632521449901</v>
      </c>
      <c r="U90" s="4">
        <v>13908.001015864029</v>
      </c>
      <c r="V90" s="4">
        <v>13917.377302239778</v>
      </c>
      <c r="W90" s="4">
        <v>13926.761288389907</v>
      </c>
      <c r="X90" s="4">
        <v>13932.135460997433</v>
      </c>
      <c r="Y90" s="4">
        <v>13937.515039411444</v>
      </c>
      <c r="Z90" s="4">
        <v>13942.899946314425</v>
      </c>
      <c r="AA90" s="4">
        <v>13948.290105585447</v>
      </c>
      <c r="AB90" s="4">
        <v>13953.685442277541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13504.576524946751</v>
      </c>
      <c r="D91" s="4">
        <v>13568.649206547729</v>
      </c>
      <c r="E91" s="4">
        <v>13632.177169904953</v>
      </c>
      <c r="F91" s="4">
        <v>13695.153044071409</v>
      </c>
      <c r="G91" s="4">
        <v>13757.569662994443</v>
      </c>
      <c r="H91" s="4">
        <v>13819.61425427522</v>
      </c>
      <c r="I91" s="4">
        <v>13826.203340024356</v>
      </c>
      <c r="J91" s="4">
        <v>13832.804815184014</v>
      </c>
      <c r="K91" s="4">
        <v>13839.418460526673</v>
      </c>
      <c r="L91" s="4">
        <v>13846.044061505849</v>
      </c>
      <c r="M91" s="4">
        <v>13852.681408132659</v>
      </c>
      <c r="N91" s="4">
        <v>13858.10674776162</v>
      </c>
      <c r="O91" s="4">
        <v>13863.543394721428</v>
      </c>
      <c r="P91" s="4">
        <v>13868.991157712266</v>
      </c>
      <c r="Q91" s="4">
        <v>13874.44984919349</v>
      </c>
      <c r="R91" s="4">
        <v>13879.919285292684</v>
      </c>
      <c r="S91" s="4">
        <v>13889.271912785052</v>
      </c>
      <c r="T91" s="4">
        <v>13898.632521449901</v>
      </c>
      <c r="U91" s="4">
        <v>13908.001015864029</v>
      </c>
      <c r="V91" s="4">
        <v>13917.377302239778</v>
      </c>
      <c r="W91" s="4">
        <v>13926.761288389907</v>
      </c>
      <c r="X91" s="4">
        <v>13932.135460997433</v>
      </c>
      <c r="Y91" s="4">
        <v>13937.515039411444</v>
      </c>
      <c r="Z91" s="4">
        <v>13942.899946314425</v>
      </c>
      <c r="AA91" s="4">
        <v>13948.290105585447</v>
      </c>
      <c r="AB91" s="4">
        <v>13953.685442277541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13504.576524946751</v>
      </c>
      <c r="D92" s="4">
        <v>13568.649206547729</v>
      </c>
      <c r="E92" s="4">
        <v>13632.177169904953</v>
      </c>
      <c r="F92" s="4">
        <v>13695.153044071409</v>
      </c>
      <c r="G92" s="4">
        <v>13757.569662994443</v>
      </c>
      <c r="H92" s="4">
        <v>13819.61425427522</v>
      </c>
      <c r="I92" s="4">
        <v>13826.203340024356</v>
      </c>
      <c r="J92" s="4">
        <v>13832.804815184014</v>
      </c>
      <c r="K92" s="4">
        <v>13839.418460526673</v>
      </c>
      <c r="L92" s="4">
        <v>13846.044061505849</v>
      </c>
      <c r="M92" s="4">
        <v>13852.681408132659</v>
      </c>
      <c r="N92" s="4">
        <v>13858.10674776162</v>
      </c>
      <c r="O92" s="4">
        <v>13863.543394721428</v>
      </c>
      <c r="P92" s="4">
        <v>13868.991157712266</v>
      </c>
      <c r="Q92" s="4">
        <v>13874.44984919349</v>
      </c>
      <c r="R92" s="4">
        <v>13879.919285292684</v>
      </c>
      <c r="S92" s="4">
        <v>13889.271912785052</v>
      </c>
      <c r="T92" s="4">
        <v>13898.632521449901</v>
      </c>
      <c r="U92" s="4">
        <v>13908.001015864029</v>
      </c>
      <c r="V92" s="4">
        <v>13917.377302239778</v>
      </c>
      <c r="W92" s="4">
        <v>13926.761288389907</v>
      </c>
      <c r="X92" s="4">
        <v>13932.135460997433</v>
      </c>
      <c r="Y92" s="4">
        <v>13937.515039411444</v>
      </c>
      <c r="Z92" s="4">
        <v>13942.899946314425</v>
      </c>
      <c r="AA92" s="4">
        <v>13948.290105585447</v>
      </c>
      <c r="AB92" s="4">
        <v>13953.685442277541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13504.576524946751</v>
      </c>
      <c r="D93" s="4">
        <v>13568.649206547729</v>
      </c>
      <c r="E93" s="4">
        <v>13632.177169904953</v>
      </c>
      <c r="F93" s="4">
        <v>13695.153044071409</v>
      </c>
      <c r="G93" s="4">
        <v>13757.569662994443</v>
      </c>
      <c r="H93" s="4">
        <v>13819.61425427522</v>
      </c>
      <c r="I93" s="4">
        <v>13826.203340024356</v>
      </c>
      <c r="J93" s="4">
        <v>13832.804815184014</v>
      </c>
      <c r="K93" s="4">
        <v>13839.418460526673</v>
      </c>
      <c r="L93" s="4">
        <v>13846.044061505849</v>
      </c>
      <c r="M93" s="4">
        <v>13852.681408132659</v>
      </c>
      <c r="N93" s="4">
        <v>13858.10674776162</v>
      </c>
      <c r="O93" s="4">
        <v>13863.543394721428</v>
      </c>
      <c r="P93" s="4">
        <v>13868.991157712266</v>
      </c>
      <c r="Q93" s="4">
        <v>13874.44984919349</v>
      </c>
      <c r="R93" s="4">
        <v>13879.919285292684</v>
      </c>
      <c r="S93" s="4">
        <v>13889.271912785052</v>
      </c>
      <c r="T93" s="4">
        <v>13898.632521449901</v>
      </c>
      <c r="U93" s="4">
        <v>13908.001015864029</v>
      </c>
      <c r="V93" s="4">
        <v>13917.377302239778</v>
      </c>
      <c r="W93" s="4">
        <v>13926.761288389907</v>
      </c>
      <c r="X93" s="4">
        <v>13932.135460997433</v>
      </c>
      <c r="Y93" s="4">
        <v>13937.515039411444</v>
      </c>
      <c r="Z93" s="4">
        <v>13942.899946314425</v>
      </c>
      <c r="AA93" s="4">
        <v>13948.290105585447</v>
      </c>
      <c r="AB93" s="4">
        <v>13953.685442277541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13504.576524946751</v>
      </c>
      <c r="D94" s="4">
        <v>13568.649206547729</v>
      </c>
      <c r="E94" s="4">
        <v>13632.177169904953</v>
      </c>
      <c r="F94" s="4">
        <v>13695.153044071409</v>
      </c>
      <c r="G94" s="4">
        <v>13757.569662994443</v>
      </c>
      <c r="H94" s="4">
        <v>13819.61425427522</v>
      </c>
      <c r="I94" s="4">
        <v>13826.203340024356</v>
      </c>
      <c r="J94" s="4">
        <v>13832.804815184014</v>
      </c>
      <c r="K94" s="4">
        <v>13839.418460526673</v>
      </c>
      <c r="L94" s="4">
        <v>13846.044061505849</v>
      </c>
      <c r="M94" s="4">
        <v>13852.681408132659</v>
      </c>
      <c r="N94" s="4">
        <v>13858.10674776162</v>
      </c>
      <c r="O94" s="4">
        <v>13863.543394721428</v>
      </c>
      <c r="P94" s="4">
        <v>13868.991157712266</v>
      </c>
      <c r="Q94" s="4">
        <v>13874.44984919349</v>
      </c>
      <c r="R94" s="4">
        <v>13879.919285292684</v>
      </c>
      <c r="S94" s="4">
        <v>13889.271912785052</v>
      </c>
      <c r="T94" s="4">
        <v>13898.632521449901</v>
      </c>
      <c r="U94" s="4">
        <v>13908.001015864029</v>
      </c>
      <c r="V94" s="4">
        <v>13917.377302239778</v>
      </c>
      <c r="W94" s="4">
        <v>13926.761288389907</v>
      </c>
      <c r="X94" s="4">
        <v>13932.135460997433</v>
      </c>
      <c r="Y94" s="4">
        <v>13937.515039411444</v>
      </c>
      <c r="Z94" s="4">
        <v>13942.899946314425</v>
      </c>
      <c r="AA94" s="4">
        <v>13948.290105585447</v>
      </c>
      <c r="AB94" s="4">
        <v>13953.685442277541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13504.576524946751</v>
      </c>
      <c r="D95" s="4">
        <v>13568.649206547729</v>
      </c>
      <c r="E95" s="4">
        <v>13632.177169904953</v>
      </c>
      <c r="F95" s="4">
        <v>13695.153044071409</v>
      </c>
      <c r="G95" s="4">
        <v>13757.569662994443</v>
      </c>
      <c r="H95" s="4">
        <v>13819.61425427522</v>
      </c>
      <c r="I95" s="4">
        <v>13826.203340024356</v>
      </c>
      <c r="J95" s="4">
        <v>13832.804815184014</v>
      </c>
      <c r="K95" s="4">
        <v>13839.418460526673</v>
      </c>
      <c r="L95" s="4">
        <v>13846.044061505849</v>
      </c>
      <c r="M95" s="4">
        <v>13852.681408132659</v>
      </c>
      <c r="N95" s="4">
        <v>13858.10674776162</v>
      </c>
      <c r="O95" s="4">
        <v>13863.543394721428</v>
      </c>
      <c r="P95" s="4">
        <v>13868.991157712266</v>
      </c>
      <c r="Q95" s="4">
        <v>13874.44984919349</v>
      </c>
      <c r="R95" s="4">
        <v>13879.919285292684</v>
      </c>
      <c r="S95" s="4">
        <v>13889.271912785052</v>
      </c>
      <c r="T95" s="4">
        <v>13898.632521449901</v>
      </c>
      <c r="U95" s="4">
        <v>13908.001015864029</v>
      </c>
      <c r="V95" s="4">
        <v>13917.377302239778</v>
      </c>
      <c r="W95" s="4">
        <v>13926.761288389907</v>
      </c>
      <c r="X95" s="4">
        <v>13932.135460997433</v>
      </c>
      <c r="Y95" s="4">
        <v>13937.515039411444</v>
      </c>
      <c r="Z95" s="4">
        <v>13942.899946314425</v>
      </c>
      <c r="AA95" s="4">
        <v>13948.290105585447</v>
      </c>
      <c r="AB95" s="4">
        <v>13953.685442277541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13504.576524946751</v>
      </c>
      <c r="D96" s="4">
        <v>13568.649206547729</v>
      </c>
      <c r="E96" s="4">
        <v>13632.177169904953</v>
      </c>
      <c r="F96" s="4">
        <v>13695.153044071409</v>
      </c>
      <c r="G96" s="4">
        <v>13757.569662994443</v>
      </c>
      <c r="H96" s="4">
        <v>13819.61425427522</v>
      </c>
      <c r="I96" s="4">
        <v>13826.203340024356</v>
      </c>
      <c r="J96" s="4">
        <v>13832.804815184014</v>
      </c>
      <c r="K96" s="4">
        <v>13839.418460526673</v>
      </c>
      <c r="L96" s="4">
        <v>13846.044061505849</v>
      </c>
      <c r="M96" s="4">
        <v>13852.681408132659</v>
      </c>
      <c r="N96" s="4">
        <v>13858.10674776162</v>
      </c>
      <c r="O96" s="4">
        <v>13863.543394721428</v>
      </c>
      <c r="P96" s="4">
        <v>13868.991157712266</v>
      </c>
      <c r="Q96" s="4">
        <v>13874.44984919349</v>
      </c>
      <c r="R96" s="4">
        <v>13879.919285292684</v>
      </c>
      <c r="S96" s="4">
        <v>13889.271912785052</v>
      </c>
      <c r="T96" s="4">
        <v>13898.632521449901</v>
      </c>
      <c r="U96" s="4">
        <v>13908.001015864029</v>
      </c>
      <c r="V96" s="4">
        <v>13917.377302239778</v>
      </c>
      <c r="W96" s="4">
        <v>13926.761288389907</v>
      </c>
      <c r="X96" s="4">
        <v>13932.135460997433</v>
      </c>
      <c r="Y96" s="4">
        <v>13937.515039411444</v>
      </c>
      <c r="Z96" s="4">
        <v>13942.899946314425</v>
      </c>
      <c r="AA96" s="4">
        <v>13948.290105585447</v>
      </c>
      <c r="AB96" s="4">
        <v>13953.685442277541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13504.576524946751</v>
      </c>
      <c r="D97" s="4">
        <v>13568.649206547729</v>
      </c>
      <c r="E97" s="4">
        <v>13632.177169904953</v>
      </c>
      <c r="F97" s="4">
        <v>13695.153044071409</v>
      </c>
      <c r="G97" s="4">
        <v>13757.569662994443</v>
      </c>
      <c r="H97" s="4">
        <v>13819.61425427522</v>
      </c>
      <c r="I97" s="4">
        <v>13826.203340024356</v>
      </c>
      <c r="J97" s="4">
        <v>13832.804815184014</v>
      </c>
      <c r="K97" s="4">
        <v>13839.418460526673</v>
      </c>
      <c r="L97" s="4">
        <v>13846.044061505849</v>
      </c>
      <c r="M97" s="4">
        <v>13852.681408132659</v>
      </c>
      <c r="N97" s="4">
        <v>13858.10674776162</v>
      </c>
      <c r="O97" s="4">
        <v>13863.543394721428</v>
      </c>
      <c r="P97" s="4">
        <v>13868.991157712266</v>
      </c>
      <c r="Q97" s="4">
        <v>13874.44984919349</v>
      </c>
      <c r="R97" s="4">
        <v>13879.919285292684</v>
      </c>
      <c r="S97" s="4">
        <v>13889.271912785052</v>
      </c>
      <c r="T97" s="4">
        <v>13898.632521449901</v>
      </c>
      <c r="U97" s="4">
        <v>13908.001015864029</v>
      </c>
      <c r="V97" s="4">
        <v>13917.377302239778</v>
      </c>
      <c r="W97" s="4">
        <v>13926.761288389907</v>
      </c>
      <c r="X97" s="4">
        <v>13932.135460997433</v>
      </c>
      <c r="Y97" s="4">
        <v>13937.515039411444</v>
      </c>
      <c r="Z97" s="4">
        <v>13942.899946314425</v>
      </c>
      <c r="AA97" s="4">
        <v>13948.290105585447</v>
      </c>
      <c r="AB97" s="4">
        <v>13953.685442277541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13504.576524946751</v>
      </c>
      <c r="D98" s="4">
        <v>13568.649206547729</v>
      </c>
      <c r="E98" s="4">
        <v>13632.177169904953</v>
      </c>
      <c r="F98" s="4">
        <v>13695.153044071409</v>
      </c>
      <c r="G98" s="4">
        <v>13757.569662994443</v>
      </c>
      <c r="H98" s="4">
        <v>13819.61425427522</v>
      </c>
      <c r="I98" s="4">
        <v>13826.203340024356</v>
      </c>
      <c r="J98" s="4">
        <v>13832.804815184014</v>
      </c>
      <c r="K98" s="4">
        <v>13839.418460526673</v>
      </c>
      <c r="L98" s="4">
        <v>13846.044061505849</v>
      </c>
      <c r="M98" s="4">
        <v>13852.681408132659</v>
      </c>
      <c r="N98" s="4">
        <v>13858.10674776162</v>
      </c>
      <c r="O98" s="4">
        <v>13863.543394721428</v>
      </c>
      <c r="P98" s="4">
        <v>13868.991157712266</v>
      </c>
      <c r="Q98" s="4">
        <v>13874.44984919349</v>
      </c>
      <c r="R98" s="4">
        <v>13879.919285292684</v>
      </c>
      <c r="S98" s="4">
        <v>13889.271912785052</v>
      </c>
      <c r="T98" s="4">
        <v>13898.632521449901</v>
      </c>
      <c r="U98" s="4">
        <v>13908.001015864029</v>
      </c>
      <c r="V98" s="4">
        <v>13917.377302239778</v>
      </c>
      <c r="W98" s="4">
        <v>13926.761288389907</v>
      </c>
      <c r="X98" s="4">
        <v>13932.135460997433</v>
      </c>
      <c r="Y98" s="4">
        <v>13937.515039411444</v>
      </c>
      <c r="Z98" s="4">
        <v>13942.899946314425</v>
      </c>
      <c r="AA98" s="4">
        <v>13948.290105585447</v>
      </c>
      <c r="AB98" s="4">
        <v>13953.685442277541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13504.576524946751</v>
      </c>
      <c r="D99" s="4">
        <v>13568.649206547729</v>
      </c>
      <c r="E99" s="4">
        <v>13632.177169904953</v>
      </c>
      <c r="F99" s="4">
        <v>13695.153044071409</v>
      </c>
      <c r="G99" s="4">
        <v>13757.569662994443</v>
      </c>
      <c r="H99" s="4">
        <v>13819.61425427522</v>
      </c>
      <c r="I99" s="4">
        <v>13826.203340024356</v>
      </c>
      <c r="J99" s="4">
        <v>13832.804815184014</v>
      </c>
      <c r="K99" s="4">
        <v>13839.418460526673</v>
      </c>
      <c r="L99" s="4">
        <v>13846.044061505849</v>
      </c>
      <c r="M99" s="4">
        <v>13852.681408132659</v>
      </c>
      <c r="N99" s="4">
        <v>13858.10674776162</v>
      </c>
      <c r="O99" s="4">
        <v>13863.543394721428</v>
      </c>
      <c r="P99" s="4">
        <v>13868.991157712266</v>
      </c>
      <c r="Q99" s="4">
        <v>13874.44984919349</v>
      </c>
      <c r="R99" s="4">
        <v>13879.919285292684</v>
      </c>
      <c r="S99" s="4">
        <v>13889.271912785052</v>
      </c>
      <c r="T99" s="4">
        <v>13898.632521449901</v>
      </c>
      <c r="U99" s="4">
        <v>13908.001015864029</v>
      </c>
      <c r="V99" s="4">
        <v>13917.377302239778</v>
      </c>
      <c r="W99" s="4">
        <v>13926.761288389907</v>
      </c>
      <c r="X99" s="4">
        <v>13932.135460997433</v>
      </c>
      <c r="Y99" s="4">
        <v>13937.515039411444</v>
      </c>
      <c r="Z99" s="4">
        <v>13942.899946314425</v>
      </c>
      <c r="AA99" s="4">
        <v>13948.290105585447</v>
      </c>
      <c r="AB99" s="4">
        <v>13953.685442277541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13504.576524946751</v>
      </c>
      <c r="D100" s="4">
        <v>13568.649206547729</v>
      </c>
      <c r="E100" s="4">
        <v>13632.177169904953</v>
      </c>
      <c r="F100" s="4">
        <v>13695.153044071409</v>
      </c>
      <c r="G100" s="4">
        <v>13757.569662994443</v>
      </c>
      <c r="H100" s="4">
        <v>13819.61425427522</v>
      </c>
      <c r="I100" s="4">
        <v>13826.203340024356</v>
      </c>
      <c r="J100" s="4">
        <v>13832.804815184014</v>
      </c>
      <c r="K100" s="4">
        <v>13839.418460526673</v>
      </c>
      <c r="L100" s="4">
        <v>13846.044061505849</v>
      </c>
      <c r="M100" s="4">
        <v>13852.681408132659</v>
      </c>
      <c r="N100" s="4">
        <v>13858.10674776162</v>
      </c>
      <c r="O100" s="4">
        <v>13863.543394721428</v>
      </c>
      <c r="P100" s="4">
        <v>13868.991157712266</v>
      </c>
      <c r="Q100" s="4">
        <v>13874.44984919349</v>
      </c>
      <c r="R100" s="4">
        <v>13879.919285292684</v>
      </c>
      <c r="S100" s="4">
        <v>13889.271912785052</v>
      </c>
      <c r="T100" s="4">
        <v>13898.632521449901</v>
      </c>
      <c r="U100" s="4">
        <v>13908.001015864029</v>
      </c>
      <c r="V100" s="4">
        <v>13917.377302239778</v>
      </c>
      <c r="W100" s="4">
        <v>13926.761288389907</v>
      </c>
      <c r="X100" s="4">
        <v>13932.135460997433</v>
      </c>
      <c r="Y100" s="4">
        <v>13937.515039411444</v>
      </c>
      <c r="Z100" s="4">
        <v>13942.899946314425</v>
      </c>
      <c r="AA100" s="4">
        <v>13948.290105585447</v>
      </c>
      <c r="AB100" s="4">
        <v>13953.685442277541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13504.576524946751</v>
      </c>
      <c r="D101" s="4">
        <v>13568.649206547729</v>
      </c>
      <c r="E101" s="4">
        <v>13632.177169904953</v>
      </c>
      <c r="F101" s="4">
        <v>13695.153044071409</v>
      </c>
      <c r="G101" s="4">
        <v>13757.569662994443</v>
      </c>
      <c r="H101" s="4">
        <v>13819.61425427522</v>
      </c>
      <c r="I101" s="4">
        <v>13826.203340024356</v>
      </c>
      <c r="J101" s="4">
        <v>13832.804815184014</v>
      </c>
      <c r="K101" s="4">
        <v>13839.418460526673</v>
      </c>
      <c r="L101" s="4">
        <v>13846.044061505849</v>
      </c>
      <c r="M101" s="4">
        <v>13852.681408132659</v>
      </c>
      <c r="N101" s="4">
        <v>13858.10674776162</v>
      </c>
      <c r="O101" s="4">
        <v>13863.543394721428</v>
      </c>
      <c r="P101" s="4">
        <v>13868.991157712266</v>
      </c>
      <c r="Q101" s="4">
        <v>13874.44984919349</v>
      </c>
      <c r="R101" s="4">
        <v>13879.919285292684</v>
      </c>
      <c r="S101" s="4">
        <v>13889.271912785052</v>
      </c>
      <c r="T101" s="4">
        <v>13898.632521449901</v>
      </c>
      <c r="U101" s="4">
        <v>13908.001015864029</v>
      </c>
      <c r="V101" s="4">
        <v>13917.377302239778</v>
      </c>
      <c r="W101" s="4">
        <v>13926.761288389907</v>
      </c>
      <c r="X101" s="4">
        <v>13932.135460997433</v>
      </c>
      <c r="Y101" s="4">
        <v>13937.515039411444</v>
      </c>
      <c r="Z101" s="4">
        <v>13942.899946314425</v>
      </c>
      <c r="AA101" s="4">
        <v>13948.290105585447</v>
      </c>
      <c r="AB101" s="4">
        <v>13953.685442277541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13504.576524946751</v>
      </c>
      <c r="D102" s="4">
        <v>13568.649206547729</v>
      </c>
      <c r="E102" s="4">
        <v>13632.177169904953</v>
      </c>
      <c r="F102" s="4">
        <v>13695.153044071409</v>
      </c>
      <c r="G102" s="4">
        <v>13757.569662994443</v>
      </c>
      <c r="H102" s="4">
        <v>13819.61425427522</v>
      </c>
      <c r="I102" s="4">
        <v>13826.203340024356</v>
      </c>
      <c r="J102" s="4">
        <v>13832.804815184014</v>
      </c>
      <c r="K102" s="4">
        <v>13839.418460526673</v>
      </c>
      <c r="L102" s="4">
        <v>13846.044061505849</v>
      </c>
      <c r="M102" s="4">
        <v>13852.681408132659</v>
      </c>
      <c r="N102" s="4">
        <v>13858.10674776162</v>
      </c>
      <c r="O102" s="4">
        <v>13863.543394721428</v>
      </c>
      <c r="P102" s="4">
        <v>13868.991157712266</v>
      </c>
      <c r="Q102" s="4">
        <v>13874.44984919349</v>
      </c>
      <c r="R102" s="4">
        <v>13879.919285292684</v>
      </c>
      <c r="S102" s="4">
        <v>13889.271912785052</v>
      </c>
      <c r="T102" s="4">
        <v>13898.632521449901</v>
      </c>
      <c r="U102" s="4">
        <v>13908.001015864029</v>
      </c>
      <c r="V102" s="4">
        <v>13917.377302239778</v>
      </c>
      <c r="W102" s="4">
        <v>13926.761288389907</v>
      </c>
      <c r="X102" s="4">
        <v>13932.135460997433</v>
      </c>
      <c r="Y102" s="4">
        <v>13937.515039411444</v>
      </c>
      <c r="Z102" s="4">
        <v>13942.899946314425</v>
      </c>
      <c r="AA102" s="4">
        <v>13948.290105585447</v>
      </c>
      <c r="AB102" s="4">
        <v>13953.685442277541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9D72-543B-44D2-97CB-DCB7FC1B5148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10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13447.899834368816</v>
      </c>
      <c r="D7" s="4">
        <v>13506.725184767965</v>
      </c>
      <c r="E7" s="4">
        <v>13564.961485359079</v>
      </c>
      <c r="F7" s="4">
        <v>13622.602003825508</v>
      </c>
      <c r="G7" s="4">
        <v>13679.640222402139</v>
      </c>
      <c r="H7" s="4">
        <v>13736.262855032008</v>
      </c>
      <c r="I7" s="4">
        <v>13742.627514346668</v>
      </c>
      <c r="J7" s="4">
        <v>13749.004406733415</v>
      </c>
      <c r="K7" s="4">
        <v>13755.393313862292</v>
      </c>
      <c r="L7" s="4">
        <v>13761.79402206803</v>
      </c>
      <c r="M7" s="4">
        <v>13768.206322227043</v>
      </c>
      <c r="N7" s="4">
        <v>13773.411043100417</v>
      </c>
      <c r="O7" s="4">
        <v>13778.626924259452</v>
      </c>
      <c r="P7" s="4">
        <v>13783.853775162885</v>
      </c>
      <c r="Q7" s="4">
        <v>13789.091409016153</v>
      </c>
      <c r="R7" s="4">
        <v>13794.339642680736</v>
      </c>
      <c r="S7" s="4">
        <v>13803.674130031126</v>
      </c>
      <c r="T7" s="4">
        <v>13813.01656211628</v>
      </c>
      <c r="U7" s="4">
        <v>13822.366844148992</v>
      </c>
      <c r="V7" s="4">
        <v>13831.724882966355</v>
      </c>
      <c r="W7" s="4">
        <v>13841.090586994867</v>
      </c>
      <c r="X7" s="4">
        <v>13846.244642638656</v>
      </c>
      <c r="Y7" s="4">
        <v>13851.403998007743</v>
      </c>
      <c r="Z7" s="4">
        <v>13856.5685760875</v>
      </c>
      <c r="AA7" s="4">
        <v>13861.738301056737</v>
      </c>
      <c r="AB7" s="4">
        <v>13866.913098265137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13447.899834368816</v>
      </c>
      <c r="D8" s="4">
        <v>13506.725184767965</v>
      </c>
      <c r="E8" s="4">
        <v>13564.961485359079</v>
      </c>
      <c r="F8" s="4">
        <v>13622.602003825508</v>
      </c>
      <c r="G8" s="4">
        <v>13679.640222402139</v>
      </c>
      <c r="H8" s="4">
        <v>13736.262855032008</v>
      </c>
      <c r="I8" s="4">
        <v>13742.627514346668</v>
      </c>
      <c r="J8" s="4">
        <v>13749.004406733415</v>
      </c>
      <c r="K8" s="4">
        <v>13755.393313862292</v>
      </c>
      <c r="L8" s="4">
        <v>13761.79402206803</v>
      </c>
      <c r="M8" s="4">
        <v>13768.206322227043</v>
      </c>
      <c r="N8" s="4">
        <v>13773.411043100417</v>
      </c>
      <c r="O8" s="4">
        <v>13778.626924259452</v>
      </c>
      <c r="P8" s="4">
        <v>13783.853775162885</v>
      </c>
      <c r="Q8" s="4">
        <v>13789.091409016153</v>
      </c>
      <c r="R8" s="4">
        <v>13794.339642680736</v>
      </c>
      <c r="S8" s="4">
        <v>13803.674130031126</v>
      </c>
      <c r="T8" s="4">
        <v>13813.01656211628</v>
      </c>
      <c r="U8" s="4">
        <v>13822.366844148992</v>
      </c>
      <c r="V8" s="4">
        <v>13831.724882966355</v>
      </c>
      <c r="W8" s="4">
        <v>13841.090586994867</v>
      </c>
      <c r="X8" s="4">
        <v>13846.244642638656</v>
      </c>
      <c r="Y8" s="4">
        <v>13851.403998007743</v>
      </c>
      <c r="Z8" s="4">
        <v>13856.5685760875</v>
      </c>
      <c r="AA8" s="4">
        <v>13861.738301056737</v>
      </c>
      <c r="AB8" s="4">
        <v>13866.913098265137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13447.899834368816</v>
      </c>
      <c r="D9" s="4">
        <v>13506.725184767965</v>
      </c>
      <c r="E9" s="4">
        <v>13564.961485359079</v>
      </c>
      <c r="F9" s="4">
        <v>13622.602003825508</v>
      </c>
      <c r="G9" s="4">
        <v>13679.640222402139</v>
      </c>
      <c r="H9" s="4">
        <v>13736.262855032008</v>
      </c>
      <c r="I9" s="4">
        <v>13742.627514346668</v>
      </c>
      <c r="J9" s="4">
        <v>13749.004406733415</v>
      </c>
      <c r="K9" s="4">
        <v>13755.393313862292</v>
      </c>
      <c r="L9" s="4">
        <v>13761.79402206803</v>
      </c>
      <c r="M9" s="4">
        <v>13768.206322227043</v>
      </c>
      <c r="N9" s="4">
        <v>13773.411043100417</v>
      </c>
      <c r="O9" s="4">
        <v>13778.626924259452</v>
      </c>
      <c r="P9" s="4">
        <v>13783.853775162885</v>
      </c>
      <c r="Q9" s="4">
        <v>13789.091409016153</v>
      </c>
      <c r="R9" s="4">
        <v>13794.339642680736</v>
      </c>
      <c r="S9" s="4">
        <v>13803.674130031126</v>
      </c>
      <c r="T9" s="4">
        <v>13813.01656211628</v>
      </c>
      <c r="U9" s="4">
        <v>13822.366844148992</v>
      </c>
      <c r="V9" s="4">
        <v>13831.724882966355</v>
      </c>
      <c r="W9" s="4">
        <v>13841.090586994867</v>
      </c>
      <c r="X9" s="4">
        <v>13846.244642638656</v>
      </c>
      <c r="Y9" s="4">
        <v>13851.403998007743</v>
      </c>
      <c r="Z9" s="4">
        <v>13856.5685760875</v>
      </c>
      <c r="AA9" s="4">
        <v>13861.738301056737</v>
      </c>
      <c r="AB9" s="4">
        <v>13866.913098265137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13447.899834368816</v>
      </c>
      <c r="D10" s="4">
        <v>13506.725184767965</v>
      </c>
      <c r="E10" s="4">
        <v>13564.961485359079</v>
      </c>
      <c r="F10" s="4">
        <v>13622.602003825508</v>
      </c>
      <c r="G10" s="4">
        <v>13679.640222402139</v>
      </c>
      <c r="H10" s="4">
        <v>13736.262855032008</v>
      </c>
      <c r="I10" s="4">
        <v>13742.627514346668</v>
      </c>
      <c r="J10" s="4">
        <v>13749.004406733415</v>
      </c>
      <c r="K10" s="4">
        <v>13755.393313862292</v>
      </c>
      <c r="L10" s="4">
        <v>13761.79402206803</v>
      </c>
      <c r="M10" s="4">
        <v>13768.206322227043</v>
      </c>
      <c r="N10" s="4">
        <v>13773.411043100417</v>
      </c>
      <c r="O10" s="4">
        <v>13778.626924259452</v>
      </c>
      <c r="P10" s="4">
        <v>13783.853775162885</v>
      </c>
      <c r="Q10" s="4">
        <v>13789.091409016153</v>
      </c>
      <c r="R10" s="4">
        <v>13794.339642680736</v>
      </c>
      <c r="S10" s="4">
        <v>13803.674130031126</v>
      </c>
      <c r="T10" s="4">
        <v>13813.01656211628</v>
      </c>
      <c r="U10" s="4">
        <v>13822.366844148992</v>
      </c>
      <c r="V10" s="4">
        <v>13831.724882966355</v>
      </c>
      <c r="W10" s="4">
        <v>13841.090586994867</v>
      </c>
      <c r="X10" s="4">
        <v>13846.244642638656</v>
      </c>
      <c r="Y10" s="4">
        <v>13851.403998007743</v>
      </c>
      <c r="Z10" s="4">
        <v>13856.5685760875</v>
      </c>
      <c r="AA10" s="4">
        <v>13861.738301056737</v>
      </c>
      <c r="AB10" s="4">
        <v>13866.913098265137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13447.899834368816</v>
      </c>
      <c r="D11" s="4">
        <v>13506.725184767965</v>
      </c>
      <c r="E11" s="4">
        <v>13564.961485359079</v>
      </c>
      <c r="F11" s="4">
        <v>13622.602003825508</v>
      </c>
      <c r="G11" s="4">
        <v>13679.640222402139</v>
      </c>
      <c r="H11" s="4">
        <v>13736.262855032008</v>
      </c>
      <c r="I11" s="4">
        <v>13742.627514346668</v>
      </c>
      <c r="J11" s="4">
        <v>13749.004406733415</v>
      </c>
      <c r="K11" s="4">
        <v>13755.393313862292</v>
      </c>
      <c r="L11" s="4">
        <v>13761.79402206803</v>
      </c>
      <c r="M11" s="4">
        <v>13768.206322227043</v>
      </c>
      <c r="N11" s="4">
        <v>13773.411043100417</v>
      </c>
      <c r="O11" s="4">
        <v>13778.626924259452</v>
      </c>
      <c r="P11" s="4">
        <v>13783.853775162885</v>
      </c>
      <c r="Q11" s="4">
        <v>13789.091409016153</v>
      </c>
      <c r="R11" s="4">
        <v>13794.339642680736</v>
      </c>
      <c r="S11" s="4">
        <v>13803.674130031126</v>
      </c>
      <c r="T11" s="4">
        <v>13813.01656211628</v>
      </c>
      <c r="U11" s="4">
        <v>13822.366844148992</v>
      </c>
      <c r="V11" s="4">
        <v>13831.724882966355</v>
      </c>
      <c r="W11" s="4">
        <v>13841.090586994867</v>
      </c>
      <c r="X11" s="4">
        <v>13846.244642638656</v>
      </c>
      <c r="Y11" s="4">
        <v>13851.403998007743</v>
      </c>
      <c r="Z11" s="4">
        <v>13856.5685760875</v>
      </c>
      <c r="AA11" s="4">
        <v>13861.738301056737</v>
      </c>
      <c r="AB11" s="4">
        <v>13866.913098265137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13447.899834368816</v>
      </c>
      <c r="D12" s="4">
        <v>13506.725184767965</v>
      </c>
      <c r="E12" s="4">
        <v>13564.961485359079</v>
      </c>
      <c r="F12" s="4">
        <v>13622.602003825508</v>
      </c>
      <c r="G12" s="4">
        <v>13679.640222402139</v>
      </c>
      <c r="H12" s="4">
        <v>13736.262855032008</v>
      </c>
      <c r="I12" s="4">
        <v>13742.627514346668</v>
      </c>
      <c r="J12" s="4">
        <v>13749.004406733415</v>
      </c>
      <c r="K12" s="4">
        <v>13755.393313862292</v>
      </c>
      <c r="L12" s="4">
        <v>13761.79402206803</v>
      </c>
      <c r="M12" s="4">
        <v>13768.206322227043</v>
      </c>
      <c r="N12" s="4">
        <v>13773.411043100417</v>
      </c>
      <c r="O12" s="4">
        <v>13778.626924259452</v>
      </c>
      <c r="P12" s="4">
        <v>13783.853775162885</v>
      </c>
      <c r="Q12" s="4">
        <v>13789.091409016153</v>
      </c>
      <c r="R12" s="4">
        <v>13794.339642680736</v>
      </c>
      <c r="S12" s="4">
        <v>13803.674130031126</v>
      </c>
      <c r="T12" s="4">
        <v>13813.01656211628</v>
      </c>
      <c r="U12" s="4">
        <v>13822.366844148992</v>
      </c>
      <c r="V12" s="4">
        <v>13831.724882966355</v>
      </c>
      <c r="W12" s="4">
        <v>13841.090586994867</v>
      </c>
      <c r="X12" s="4">
        <v>13846.244642638656</v>
      </c>
      <c r="Y12" s="4">
        <v>13851.403998007743</v>
      </c>
      <c r="Z12" s="4">
        <v>13856.5685760875</v>
      </c>
      <c r="AA12" s="4">
        <v>13861.738301056737</v>
      </c>
      <c r="AB12" s="4">
        <v>13866.913098265137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13447.899834368816</v>
      </c>
      <c r="D13" s="4">
        <v>13506.725184767965</v>
      </c>
      <c r="E13" s="4">
        <v>13564.961485359079</v>
      </c>
      <c r="F13" s="4">
        <v>13622.602003825508</v>
      </c>
      <c r="G13" s="4">
        <v>13679.640222402139</v>
      </c>
      <c r="H13" s="4">
        <v>13736.262855032008</v>
      </c>
      <c r="I13" s="4">
        <v>13742.627514346668</v>
      </c>
      <c r="J13" s="4">
        <v>13749.004406733415</v>
      </c>
      <c r="K13" s="4">
        <v>13755.393313862292</v>
      </c>
      <c r="L13" s="4">
        <v>13761.79402206803</v>
      </c>
      <c r="M13" s="4">
        <v>13768.206322227043</v>
      </c>
      <c r="N13" s="4">
        <v>13773.411043100417</v>
      </c>
      <c r="O13" s="4">
        <v>13778.626924259452</v>
      </c>
      <c r="P13" s="4">
        <v>13783.853775162885</v>
      </c>
      <c r="Q13" s="4">
        <v>13789.091409016153</v>
      </c>
      <c r="R13" s="4">
        <v>13794.339642680736</v>
      </c>
      <c r="S13" s="4">
        <v>13803.674130031126</v>
      </c>
      <c r="T13" s="4">
        <v>13813.01656211628</v>
      </c>
      <c r="U13" s="4">
        <v>13822.366844148992</v>
      </c>
      <c r="V13" s="4">
        <v>13831.724882966355</v>
      </c>
      <c r="W13" s="4">
        <v>13841.090586994867</v>
      </c>
      <c r="X13" s="4">
        <v>13846.244642638656</v>
      </c>
      <c r="Y13" s="4">
        <v>13851.403998007743</v>
      </c>
      <c r="Z13" s="4">
        <v>13856.5685760875</v>
      </c>
      <c r="AA13" s="4">
        <v>13861.738301056737</v>
      </c>
      <c r="AB13" s="4">
        <v>13866.913098265137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13447.899834368816</v>
      </c>
      <c r="D14" s="4">
        <v>13506.725184767965</v>
      </c>
      <c r="E14" s="4">
        <v>13564.961485359079</v>
      </c>
      <c r="F14" s="4">
        <v>13622.602003825508</v>
      </c>
      <c r="G14" s="4">
        <v>13679.640222402139</v>
      </c>
      <c r="H14" s="4">
        <v>13736.262855032008</v>
      </c>
      <c r="I14" s="4">
        <v>13742.627514346668</v>
      </c>
      <c r="J14" s="4">
        <v>13749.004406733415</v>
      </c>
      <c r="K14" s="4">
        <v>13755.393313862292</v>
      </c>
      <c r="L14" s="4">
        <v>13761.79402206803</v>
      </c>
      <c r="M14" s="4">
        <v>13768.206322227043</v>
      </c>
      <c r="N14" s="4">
        <v>13773.411043100417</v>
      </c>
      <c r="O14" s="4">
        <v>13778.626924259452</v>
      </c>
      <c r="P14" s="4">
        <v>13783.853775162885</v>
      </c>
      <c r="Q14" s="4">
        <v>13789.091409016153</v>
      </c>
      <c r="R14" s="4">
        <v>13794.339642680736</v>
      </c>
      <c r="S14" s="4">
        <v>13803.674130031126</v>
      </c>
      <c r="T14" s="4">
        <v>13813.01656211628</v>
      </c>
      <c r="U14" s="4">
        <v>13822.366844148992</v>
      </c>
      <c r="V14" s="4">
        <v>13831.724882966355</v>
      </c>
      <c r="W14" s="4">
        <v>13841.090586994867</v>
      </c>
      <c r="X14" s="4">
        <v>13846.244642638656</v>
      </c>
      <c r="Y14" s="4">
        <v>13851.403998007743</v>
      </c>
      <c r="Z14" s="4">
        <v>13856.5685760875</v>
      </c>
      <c r="AA14" s="4">
        <v>13861.738301056737</v>
      </c>
      <c r="AB14" s="4">
        <v>13866.913098265137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13447.899834368816</v>
      </c>
      <c r="D15" s="4">
        <v>13506.725184767965</v>
      </c>
      <c r="E15" s="4">
        <v>13564.961485359079</v>
      </c>
      <c r="F15" s="4">
        <v>13622.602003825508</v>
      </c>
      <c r="G15" s="4">
        <v>13679.640222402139</v>
      </c>
      <c r="H15" s="4">
        <v>13736.262855032008</v>
      </c>
      <c r="I15" s="4">
        <v>13742.627514346668</v>
      </c>
      <c r="J15" s="4">
        <v>13749.004406733415</v>
      </c>
      <c r="K15" s="4">
        <v>13755.393313862292</v>
      </c>
      <c r="L15" s="4">
        <v>13761.79402206803</v>
      </c>
      <c r="M15" s="4">
        <v>13768.206322227043</v>
      </c>
      <c r="N15" s="4">
        <v>13773.411043100417</v>
      </c>
      <c r="O15" s="4">
        <v>13778.626924259452</v>
      </c>
      <c r="P15" s="4">
        <v>13783.853775162885</v>
      </c>
      <c r="Q15" s="4">
        <v>13789.091409016153</v>
      </c>
      <c r="R15" s="4">
        <v>13794.339642680736</v>
      </c>
      <c r="S15" s="4">
        <v>13803.674130031126</v>
      </c>
      <c r="T15" s="4">
        <v>13813.01656211628</v>
      </c>
      <c r="U15" s="4">
        <v>13822.366844148992</v>
      </c>
      <c r="V15" s="4">
        <v>13831.724882966355</v>
      </c>
      <c r="W15" s="4">
        <v>13841.090586994867</v>
      </c>
      <c r="X15" s="4">
        <v>13846.244642638656</v>
      </c>
      <c r="Y15" s="4">
        <v>13851.403998007743</v>
      </c>
      <c r="Z15" s="4">
        <v>13856.5685760875</v>
      </c>
      <c r="AA15" s="4">
        <v>13861.738301056737</v>
      </c>
      <c r="AB15" s="4">
        <v>13866.913098265137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13447.899834368816</v>
      </c>
      <c r="D16" s="4">
        <v>13506.725184767965</v>
      </c>
      <c r="E16" s="4">
        <v>13564.961485359079</v>
      </c>
      <c r="F16" s="4">
        <v>13622.602003825508</v>
      </c>
      <c r="G16" s="4">
        <v>13679.640222402139</v>
      </c>
      <c r="H16" s="4">
        <v>13736.262855032008</v>
      </c>
      <c r="I16" s="4">
        <v>13742.627514346668</v>
      </c>
      <c r="J16" s="4">
        <v>13749.004406733415</v>
      </c>
      <c r="K16" s="4">
        <v>13755.393313862292</v>
      </c>
      <c r="L16" s="4">
        <v>13761.79402206803</v>
      </c>
      <c r="M16" s="4">
        <v>13768.206322227043</v>
      </c>
      <c r="N16" s="4">
        <v>13773.411043100417</v>
      </c>
      <c r="O16" s="4">
        <v>13778.626924259452</v>
      </c>
      <c r="P16" s="4">
        <v>13783.853775162885</v>
      </c>
      <c r="Q16" s="4">
        <v>13789.091409016153</v>
      </c>
      <c r="R16" s="4">
        <v>13794.339642680736</v>
      </c>
      <c r="S16" s="4">
        <v>13803.674130031126</v>
      </c>
      <c r="T16" s="4">
        <v>13813.01656211628</v>
      </c>
      <c r="U16" s="4">
        <v>13822.366844148992</v>
      </c>
      <c r="V16" s="4">
        <v>13831.724882966355</v>
      </c>
      <c r="W16" s="4">
        <v>13841.090586994867</v>
      </c>
      <c r="X16" s="4">
        <v>13846.244642638656</v>
      </c>
      <c r="Y16" s="4">
        <v>13851.403998007743</v>
      </c>
      <c r="Z16" s="4">
        <v>13856.5685760875</v>
      </c>
      <c r="AA16" s="4">
        <v>13861.738301056737</v>
      </c>
      <c r="AB16" s="4">
        <v>13866.913098265137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13447.899834368816</v>
      </c>
      <c r="D17" s="4">
        <v>13506.725184767965</v>
      </c>
      <c r="E17" s="4">
        <v>13564.961485359079</v>
      </c>
      <c r="F17" s="4">
        <v>13622.602003825508</v>
      </c>
      <c r="G17" s="4">
        <v>13679.640222402139</v>
      </c>
      <c r="H17" s="4">
        <v>13736.262855032008</v>
      </c>
      <c r="I17" s="4">
        <v>13742.627514346668</v>
      </c>
      <c r="J17" s="4">
        <v>13749.004406733415</v>
      </c>
      <c r="K17" s="4">
        <v>13755.393313862292</v>
      </c>
      <c r="L17" s="4">
        <v>13761.79402206803</v>
      </c>
      <c r="M17" s="4">
        <v>13768.206322227043</v>
      </c>
      <c r="N17" s="4">
        <v>13773.411043100417</v>
      </c>
      <c r="O17" s="4">
        <v>13778.626924259452</v>
      </c>
      <c r="P17" s="4">
        <v>13783.853775162885</v>
      </c>
      <c r="Q17" s="4">
        <v>13789.091409016153</v>
      </c>
      <c r="R17" s="4">
        <v>13794.339642680736</v>
      </c>
      <c r="S17" s="4">
        <v>13803.674130031126</v>
      </c>
      <c r="T17" s="4">
        <v>13813.01656211628</v>
      </c>
      <c r="U17" s="4">
        <v>13822.366844148992</v>
      </c>
      <c r="V17" s="4">
        <v>13831.724882966355</v>
      </c>
      <c r="W17" s="4">
        <v>13841.090586994867</v>
      </c>
      <c r="X17" s="4">
        <v>13846.244642638656</v>
      </c>
      <c r="Y17" s="4">
        <v>13851.403998007743</v>
      </c>
      <c r="Z17" s="4">
        <v>13856.5685760875</v>
      </c>
      <c r="AA17" s="4">
        <v>13861.738301056737</v>
      </c>
      <c r="AB17" s="4">
        <v>13866.913098265137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13447.899834368816</v>
      </c>
      <c r="D18" s="4">
        <v>13506.725184767965</v>
      </c>
      <c r="E18" s="4">
        <v>13564.961485359079</v>
      </c>
      <c r="F18" s="4">
        <v>13622.602003825508</v>
      </c>
      <c r="G18" s="4">
        <v>13679.640222402139</v>
      </c>
      <c r="H18" s="4">
        <v>13736.262855032008</v>
      </c>
      <c r="I18" s="4">
        <v>13742.627514346668</v>
      </c>
      <c r="J18" s="4">
        <v>13749.004406733415</v>
      </c>
      <c r="K18" s="4">
        <v>13755.393313862292</v>
      </c>
      <c r="L18" s="4">
        <v>13761.79402206803</v>
      </c>
      <c r="M18" s="4">
        <v>13768.206322227043</v>
      </c>
      <c r="N18" s="4">
        <v>13773.411043100417</v>
      </c>
      <c r="O18" s="4">
        <v>13778.626924259452</v>
      </c>
      <c r="P18" s="4">
        <v>13783.853775162885</v>
      </c>
      <c r="Q18" s="4">
        <v>13789.091409016153</v>
      </c>
      <c r="R18" s="4">
        <v>13794.339642680736</v>
      </c>
      <c r="S18" s="4">
        <v>13803.674130031126</v>
      </c>
      <c r="T18" s="4">
        <v>13813.01656211628</v>
      </c>
      <c r="U18" s="4">
        <v>13822.366844148992</v>
      </c>
      <c r="V18" s="4">
        <v>13831.724882966355</v>
      </c>
      <c r="W18" s="4">
        <v>13841.090586994867</v>
      </c>
      <c r="X18" s="4">
        <v>13846.244642638656</v>
      </c>
      <c r="Y18" s="4">
        <v>13851.403998007743</v>
      </c>
      <c r="Z18" s="4">
        <v>13856.5685760875</v>
      </c>
      <c r="AA18" s="4">
        <v>13861.738301056737</v>
      </c>
      <c r="AB18" s="4">
        <v>13866.913098265137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13447.899834368816</v>
      </c>
      <c r="D19" s="4">
        <v>13506.725184767965</v>
      </c>
      <c r="E19" s="4">
        <v>13564.961485359079</v>
      </c>
      <c r="F19" s="4">
        <v>13622.602003825508</v>
      </c>
      <c r="G19" s="4">
        <v>13679.640222402139</v>
      </c>
      <c r="H19" s="4">
        <v>13736.262855032008</v>
      </c>
      <c r="I19" s="4">
        <v>13742.627514346668</v>
      </c>
      <c r="J19" s="4">
        <v>13749.004406733415</v>
      </c>
      <c r="K19" s="4">
        <v>13755.393313862292</v>
      </c>
      <c r="L19" s="4">
        <v>13761.79402206803</v>
      </c>
      <c r="M19" s="4">
        <v>13768.206322227043</v>
      </c>
      <c r="N19" s="4">
        <v>13773.411043100417</v>
      </c>
      <c r="O19" s="4">
        <v>13778.626924259452</v>
      </c>
      <c r="P19" s="4">
        <v>13783.853775162885</v>
      </c>
      <c r="Q19" s="4">
        <v>13789.091409016153</v>
      </c>
      <c r="R19" s="4">
        <v>13794.339642680736</v>
      </c>
      <c r="S19" s="4">
        <v>13803.674130031126</v>
      </c>
      <c r="T19" s="4">
        <v>13813.01656211628</v>
      </c>
      <c r="U19" s="4">
        <v>13822.366844148992</v>
      </c>
      <c r="V19" s="4">
        <v>13831.724882966355</v>
      </c>
      <c r="W19" s="4">
        <v>13841.090586994867</v>
      </c>
      <c r="X19" s="4">
        <v>13846.244642638656</v>
      </c>
      <c r="Y19" s="4">
        <v>13851.403998007743</v>
      </c>
      <c r="Z19" s="4">
        <v>13856.5685760875</v>
      </c>
      <c r="AA19" s="4">
        <v>13861.738301056737</v>
      </c>
      <c r="AB19" s="4">
        <v>13866.913098265137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13447.899834368816</v>
      </c>
      <c r="D20" s="4">
        <v>13506.725184767965</v>
      </c>
      <c r="E20" s="4">
        <v>13564.961485359079</v>
      </c>
      <c r="F20" s="4">
        <v>13622.602003825508</v>
      </c>
      <c r="G20" s="4">
        <v>13679.640222402139</v>
      </c>
      <c r="H20" s="4">
        <v>13736.262855032008</v>
      </c>
      <c r="I20" s="4">
        <v>13742.627514346668</v>
      </c>
      <c r="J20" s="4">
        <v>13749.004406733415</v>
      </c>
      <c r="K20" s="4">
        <v>13755.393313862292</v>
      </c>
      <c r="L20" s="4">
        <v>13761.79402206803</v>
      </c>
      <c r="M20" s="4">
        <v>13768.206322227043</v>
      </c>
      <c r="N20" s="4">
        <v>13773.411043100417</v>
      </c>
      <c r="O20" s="4">
        <v>13778.626924259452</v>
      </c>
      <c r="P20" s="4">
        <v>13783.853775162885</v>
      </c>
      <c r="Q20" s="4">
        <v>13789.091409016153</v>
      </c>
      <c r="R20" s="4">
        <v>13794.339642680736</v>
      </c>
      <c r="S20" s="4">
        <v>13803.674130031126</v>
      </c>
      <c r="T20" s="4">
        <v>13813.01656211628</v>
      </c>
      <c r="U20" s="4">
        <v>13822.366844148992</v>
      </c>
      <c r="V20" s="4">
        <v>13831.724882966355</v>
      </c>
      <c r="W20" s="4">
        <v>13841.090586994867</v>
      </c>
      <c r="X20" s="4">
        <v>13846.244642638656</v>
      </c>
      <c r="Y20" s="4">
        <v>13851.403998007743</v>
      </c>
      <c r="Z20" s="4">
        <v>13856.5685760875</v>
      </c>
      <c r="AA20" s="4">
        <v>13861.738301056737</v>
      </c>
      <c r="AB20" s="4">
        <v>13866.913098265137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13447.899834368816</v>
      </c>
      <c r="D21" s="4">
        <v>13506.725184767965</v>
      </c>
      <c r="E21" s="4">
        <v>13564.961485359079</v>
      </c>
      <c r="F21" s="4">
        <v>13622.602003825508</v>
      </c>
      <c r="G21" s="4">
        <v>13679.640222402139</v>
      </c>
      <c r="H21" s="4">
        <v>13736.262855032008</v>
      </c>
      <c r="I21" s="4">
        <v>13742.627514346668</v>
      </c>
      <c r="J21" s="4">
        <v>13749.004406733415</v>
      </c>
      <c r="K21" s="4">
        <v>13755.393313862292</v>
      </c>
      <c r="L21" s="4">
        <v>13761.79402206803</v>
      </c>
      <c r="M21" s="4">
        <v>13768.206322227043</v>
      </c>
      <c r="N21" s="4">
        <v>13773.411043100417</v>
      </c>
      <c r="O21" s="4">
        <v>13778.626924259452</v>
      </c>
      <c r="P21" s="4">
        <v>13783.853775162885</v>
      </c>
      <c r="Q21" s="4">
        <v>13789.091409016153</v>
      </c>
      <c r="R21" s="4">
        <v>13794.339642680736</v>
      </c>
      <c r="S21" s="4">
        <v>13803.674130031126</v>
      </c>
      <c r="T21" s="4">
        <v>13813.01656211628</v>
      </c>
      <c r="U21" s="4">
        <v>13822.366844148992</v>
      </c>
      <c r="V21" s="4">
        <v>13831.724882966355</v>
      </c>
      <c r="W21" s="4">
        <v>13841.090586994867</v>
      </c>
      <c r="X21" s="4">
        <v>13846.244642638656</v>
      </c>
      <c r="Y21" s="4">
        <v>13851.403998007743</v>
      </c>
      <c r="Z21" s="4">
        <v>13856.5685760875</v>
      </c>
      <c r="AA21" s="4">
        <v>13861.738301056737</v>
      </c>
      <c r="AB21" s="4">
        <v>13866.913098265137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13447.899834368816</v>
      </c>
      <c r="D22" s="4">
        <v>13506.725184767965</v>
      </c>
      <c r="E22" s="4">
        <v>13564.961485359079</v>
      </c>
      <c r="F22" s="4">
        <v>13622.602003825508</v>
      </c>
      <c r="G22" s="4">
        <v>13679.640222402139</v>
      </c>
      <c r="H22" s="4">
        <v>13736.262855032008</v>
      </c>
      <c r="I22" s="4">
        <v>13742.627514346668</v>
      </c>
      <c r="J22" s="4">
        <v>13749.004406733415</v>
      </c>
      <c r="K22" s="4">
        <v>13755.393313862292</v>
      </c>
      <c r="L22" s="4">
        <v>13761.79402206803</v>
      </c>
      <c r="M22" s="4">
        <v>13768.206322227043</v>
      </c>
      <c r="N22" s="4">
        <v>13773.411043100417</v>
      </c>
      <c r="O22" s="4">
        <v>13778.626924259452</v>
      </c>
      <c r="P22" s="4">
        <v>13783.853775162885</v>
      </c>
      <c r="Q22" s="4">
        <v>13789.091409016153</v>
      </c>
      <c r="R22" s="4">
        <v>13794.339642680736</v>
      </c>
      <c r="S22" s="4">
        <v>13803.674130031126</v>
      </c>
      <c r="T22" s="4">
        <v>13813.01656211628</v>
      </c>
      <c r="U22" s="4">
        <v>13822.366844148992</v>
      </c>
      <c r="V22" s="4">
        <v>13831.724882966355</v>
      </c>
      <c r="W22" s="4">
        <v>13841.090586994867</v>
      </c>
      <c r="X22" s="4">
        <v>13846.244642638656</v>
      </c>
      <c r="Y22" s="4">
        <v>13851.403998007743</v>
      </c>
      <c r="Z22" s="4">
        <v>13856.5685760875</v>
      </c>
      <c r="AA22" s="4">
        <v>13861.738301056737</v>
      </c>
      <c r="AB22" s="4">
        <v>13866.913098265137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13447.899834368816</v>
      </c>
      <c r="D23" s="4">
        <v>13506.725184767965</v>
      </c>
      <c r="E23" s="4">
        <v>13564.961485359079</v>
      </c>
      <c r="F23" s="4">
        <v>13622.602003825508</v>
      </c>
      <c r="G23" s="4">
        <v>13679.640222402139</v>
      </c>
      <c r="H23" s="4">
        <v>13736.262855032008</v>
      </c>
      <c r="I23" s="4">
        <v>13742.627514346668</v>
      </c>
      <c r="J23" s="4">
        <v>13749.004406733415</v>
      </c>
      <c r="K23" s="4">
        <v>13755.393313862292</v>
      </c>
      <c r="L23" s="4">
        <v>13761.79402206803</v>
      </c>
      <c r="M23" s="4">
        <v>13768.206322227043</v>
      </c>
      <c r="N23" s="4">
        <v>13773.411043100417</v>
      </c>
      <c r="O23" s="4">
        <v>13778.626924259452</v>
      </c>
      <c r="P23" s="4">
        <v>13783.853775162885</v>
      </c>
      <c r="Q23" s="4">
        <v>13789.091409016153</v>
      </c>
      <c r="R23" s="4">
        <v>13794.339642680736</v>
      </c>
      <c r="S23" s="4">
        <v>13803.674130031126</v>
      </c>
      <c r="T23" s="4">
        <v>13813.01656211628</v>
      </c>
      <c r="U23" s="4">
        <v>13822.366844148992</v>
      </c>
      <c r="V23" s="4">
        <v>13831.724882966355</v>
      </c>
      <c r="W23" s="4">
        <v>13841.090586994867</v>
      </c>
      <c r="X23" s="4">
        <v>13846.244642638656</v>
      </c>
      <c r="Y23" s="4">
        <v>13851.403998007743</v>
      </c>
      <c r="Z23" s="4">
        <v>13856.5685760875</v>
      </c>
      <c r="AA23" s="4">
        <v>13861.738301056737</v>
      </c>
      <c r="AB23" s="4">
        <v>13866.913098265137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13447.899834368816</v>
      </c>
      <c r="D24" s="4">
        <v>13506.725184767965</v>
      </c>
      <c r="E24" s="4">
        <v>13564.961485359079</v>
      </c>
      <c r="F24" s="4">
        <v>13622.602003825508</v>
      </c>
      <c r="G24" s="4">
        <v>13679.640222402139</v>
      </c>
      <c r="H24" s="4">
        <v>13736.262855032008</v>
      </c>
      <c r="I24" s="4">
        <v>13742.627514346668</v>
      </c>
      <c r="J24" s="4">
        <v>13749.004406733415</v>
      </c>
      <c r="K24" s="4">
        <v>13755.393313862292</v>
      </c>
      <c r="L24" s="4">
        <v>13761.79402206803</v>
      </c>
      <c r="M24" s="4">
        <v>13768.206322227043</v>
      </c>
      <c r="N24" s="4">
        <v>13773.411043100417</v>
      </c>
      <c r="O24" s="4">
        <v>13778.626924259452</v>
      </c>
      <c r="P24" s="4">
        <v>13783.853775162885</v>
      </c>
      <c r="Q24" s="4">
        <v>13789.091409016153</v>
      </c>
      <c r="R24" s="4">
        <v>13794.339642680736</v>
      </c>
      <c r="S24" s="4">
        <v>13803.674130031126</v>
      </c>
      <c r="T24" s="4">
        <v>13813.01656211628</v>
      </c>
      <c r="U24" s="4">
        <v>13822.366844148992</v>
      </c>
      <c r="V24" s="4">
        <v>13831.724882966355</v>
      </c>
      <c r="W24" s="4">
        <v>13841.090586994867</v>
      </c>
      <c r="X24" s="4">
        <v>13846.244642638656</v>
      </c>
      <c r="Y24" s="4">
        <v>13851.403998007743</v>
      </c>
      <c r="Z24" s="4">
        <v>13856.5685760875</v>
      </c>
      <c r="AA24" s="4">
        <v>13861.738301056737</v>
      </c>
      <c r="AB24" s="4">
        <v>13866.913098265137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13447.899834368816</v>
      </c>
      <c r="D25" s="4">
        <v>13506.725184767965</v>
      </c>
      <c r="E25" s="4">
        <v>13564.961485359079</v>
      </c>
      <c r="F25" s="4">
        <v>13622.602003825508</v>
      </c>
      <c r="G25" s="4">
        <v>13679.640222402139</v>
      </c>
      <c r="H25" s="4">
        <v>13736.262855032008</v>
      </c>
      <c r="I25" s="4">
        <v>13742.627514346668</v>
      </c>
      <c r="J25" s="4">
        <v>13749.004406733415</v>
      </c>
      <c r="K25" s="4">
        <v>13755.393313862292</v>
      </c>
      <c r="L25" s="4">
        <v>13761.79402206803</v>
      </c>
      <c r="M25" s="4">
        <v>13768.206322227043</v>
      </c>
      <c r="N25" s="4">
        <v>13773.411043100417</v>
      </c>
      <c r="O25" s="4">
        <v>13778.626924259452</v>
      </c>
      <c r="P25" s="4">
        <v>13783.853775162885</v>
      </c>
      <c r="Q25" s="4">
        <v>13789.091409016153</v>
      </c>
      <c r="R25" s="4">
        <v>13794.339642680736</v>
      </c>
      <c r="S25" s="4">
        <v>13803.674130031126</v>
      </c>
      <c r="T25" s="4">
        <v>13813.01656211628</v>
      </c>
      <c r="U25" s="4">
        <v>13822.366844148992</v>
      </c>
      <c r="V25" s="4">
        <v>13831.724882966355</v>
      </c>
      <c r="W25" s="4">
        <v>13841.090586994867</v>
      </c>
      <c r="X25" s="4">
        <v>13846.244642638656</v>
      </c>
      <c r="Y25" s="4">
        <v>13851.403998007743</v>
      </c>
      <c r="Z25" s="4">
        <v>13856.5685760875</v>
      </c>
      <c r="AA25" s="4">
        <v>13861.738301056737</v>
      </c>
      <c r="AB25" s="4">
        <v>13866.913098265137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13447.899834368816</v>
      </c>
      <c r="D26" s="4">
        <v>13506.725184767965</v>
      </c>
      <c r="E26" s="4">
        <v>13564.961485359079</v>
      </c>
      <c r="F26" s="4">
        <v>13622.602003825508</v>
      </c>
      <c r="G26" s="4">
        <v>13679.640222402139</v>
      </c>
      <c r="H26" s="4">
        <v>13736.262855032008</v>
      </c>
      <c r="I26" s="4">
        <v>13742.627514346668</v>
      </c>
      <c r="J26" s="4">
        <v>13749.004406733415</v>
      </c>
      <c r="K26" s="4">
        <v>13755.393313862292</v>
      </c>
      <c r="L26" s="4">
        <v>13761.79402206803</v>
      </c>
      <c r="M26" s="4">
        <v>13768.206322227043</v>
      </c>
      <c r="N26" s="4">
        <v>13773.411043100417</v>
      </c>
      <c r="O26" s="4">
        <v>13778.626924259452</v>
      </c>
      <c r="P26" s="4">
        <v>13783.853775162885</v>
      </c>
      <c r="Q26" s="4">
        <v>13789.091409016153</v>
      </c>
      <c r="R26" s="4">
        <v>13794.339642680736</v>
      </c>
      <c r="S26" s="4">
        <v>13803.674130031126</v>
      </c>
      <c r="T26" s="4">
        <v>13813.01656211628</v>
      </c>
      <c r="U26" s="4">
        <v>13822.366844148992</v>
      </c>
      <c r="V26" s="4">
        <v>13831.724882966355</v>
      </c>
      <c r="W26" s="4">
        <v>13841.090586994867</v>
      </c>
      <c r="X26" s="4">
        <v>13846.244642638656</v>
      </c>
      <c r="Y26" s="4">
        <v>13851.403998007743</v>
      </c>
      <c r="Z26" s="4">
        <v>13856.5685760875</v>
      </c>
      <c r="AA26" s="4">
        <v>13861.738301056737</v>
      </c>
      <c r="AB26" s="4">
        <v>13866.913098265137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13447.899834368816</v>
      </c>
      <c r="D27" s="4">
        <v>13506.725184767965</v>
      </c>
      <c r="E27" s="4">
        <v>13564.961485359079</v>
      </c>
      <c r="F27" s="4">
        <v>13622.602003825508</v>
      </c>
      <c r="G27" s="4">
        <v>13679.640222402139</v>
      </c>
      <c r="H27" s="4">
        <v>13736.262855032008</v>
      </c>
      <c r="I27" s="4">
        <v>13742.627514346668</v>
      </c>
      <c r="J27" s="4">
        <v>13749.004406733415</v>
      </c>
      <c r="K27" s="4">
        <v>13755.393313862292</v>
      </c>
      <c r="L27" s="4">
        <v>13761.79402206803</v>
      </c>
      <c r="M27" s="4">
        <v>13768.206322227043</v>
      </c>
      <c r="N27" s="4">
        <v>13773.411043100417</v>
      </c>
      <c r="O27" s="4">
        <v>13778.626924259452</v>
      </c>
      <c r="P27" s="4">
        <v>13783.853775162885</v>
      </c>
      <c r="Q27" s="4">
        <v>13789.091409016153</v>
      </c>
      <c r="R27" s="4">
        <v>13794.339642680736</v>
      </c>
      <c r="S27" s="4">
        <v>13803.674130031126</v>
      </c>
      <c r="T27" s="4">
        <v>13813.01656211628</v>
      </c>
      <c r="U27" s="4">
        <v>13822.366844148992</v>
      </c>
      <c r="V27" s="4">
        <v>13831.724882966355</v>
      </c>
      <c r="W27" s="4">
        <v>13841.090586994867</v>
      </c>
      <c r="X27" s="4">
        <v>13846.244642638656</v>
      </c>
      <c r="Y27" s="4">
        <v>13851.403998007743</v>
      </c>
      <c r="Z27" s="4">
        <v>13856.5685760875</v>
      </c>
      <c r="AA27" s="4">
        <v>13861.738301056737</v>
      </c>
      <c r="AB27" s="4">
        <v>13866.913098265137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13447.899834368816</v>
      </c>
      <c r="D28" s="4">
        <v>13506.725184767965</v>
      </c>
      <c r="E28" s="4">
        <v>13564.961485359079</v>
      </c>
      <c r="F28" s="4">
        <v>13622.602003825508</v>
      </c>
      <c r="G28" s="4">
        <v>13679.640222402139</v>
      </c>
      <c r="H28" s="4">
        <v>13736.262855032008</v>
      </c>
      <c r="I28" s="4">
        <v>13742.627514346668</v>
      </c>
      <c r="J28" s="4">
        <v>13749.004406733415</v>
      </c>
      <c r="K28" s="4">
        <v>13755.393313862292</v>
      </c>
      <c r="L28" s="4">
        <v>13761.79402206803</v>
      </c>
      <c r="M28" s="4">
        <v>13768.206322227043</v>
      </c>
      <c r="N28" s="4">
        <v>13773.411043100417</v>
      </c>
      <c r="O28" s="4">
        <v>13778.626924259452</v>
      </c>
      <c r="P28" s="4">
        <v>13783.853775162885</v>
      </c>
      <c r="Q28" s="4">
        <v>13789.091409016153</v>
      </c>
      <c r="R28" s="4">
        <v>13794.339642680736</v>
      </c>
      <c r="S28" s="4">
        <v>13803.674130031126</v>
      </c>
      <c r="T28" s="4">
        <v>13813.01656211628</v>
      </c>
      <c r="U28" s="4">
        <v>13822.366844148992</v>
      </c>
      <c r="V28" s="4">
        <v>13831.724882966355</v>
      </c>
      <c r="W28" s="4">
        <v>13841.090586994867</v>
      </c>
      <c r="X28" s="4">
        <v>13846.244642638656</v>
      </c>
      <c r="Y28" s="4">
        <v>13851.403998007743</v>
      </c>
      <c r="Z28" s="4">
        <v>13856.5685760875</v>
      </c>
      <c r="AA28" s="4">
        <v>13861.738301056737</v>
      </c>
      <c r="AB28" s="4">
        <v>13866.913098265137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13447.899834368816</v>
      </c>
      <c r="D29" s="4">
        <v>13506.725184767965</v>
      </c>
      <c r="E29" s="4">
        <v>13564.961485359079</v>
      </c>
      <c r="F29" s="4">
        <v>13622.602003825508</v>
      </c>
      <c r="G29" s="4">
        <v>13679.640222402139</v>
      </c>
      <c r="H29" s="4">
        <v>13736.262855032008</v>
      </c>
      <c r="I29" s="4">
        <v>13742.627514346668</v>
      </c>
      <c r="J29" s="4">
        <v>13749.004406733415</v>
      </c>
      <c r="K29" s="4">
        <v>13755.393313862292</v>
      </c>
      <c r="L29" s="4">
        <v>13761.79402206803</v>
      </c>
      <c r="M29" s="4">
        <v>13768.206322227043</v>
      </c>
      <c r="N29" s="4">
        <v>13773.411043100417</v>
      </c>
      <c r="O29" s="4">
        <v>13778.626924259452</v>
      </c>
      <c r="P29" s="4">
        <v>13783.853775162885</v>
      </c>
      <c r="Q29" s="4">
        <v>13789.091409016153</v>
      </c>
      <c r="R29" s="4">
        <v>13794.339642680736</v>
      </c>
      <c r="S29" s="4">
        <v>13803.674130031126</v>
      </c>
      <c r="T29" s="4">
        <v>13813.01656211628</v>
      </c>
      <c r="U29" s="4">
        <v>13822.366844148992</v>
      </c>
      <c r="V29" s="4">
        <v>13831.724882966355</v>
      </c>
      <c r="W29" s="4">
        <v>13841.090586994867</v>
      </c>
      <c r="X29" s="4">
        <v>13846.244642638656</v>
      </c>
      <c r="Y29" s="4">
        <v>13851.403998007743</v>
      </c>
      <c r="Z29" s="4">
        <v>13856.5685760875</v>
      </c>
      <c r="AA29" s="4">
        <v>13861.738301056737</v>
      </c>
      <c r="AB29" s="4">
        <v>13866.913098265137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13447.899834368816</v>
      </c>
      <c r="D30" s="4">
        <v>13506.725184767965</v>
      </c>
      <c r="E30" s="4">
        <v>13564.961485359079</v>
      </c>
      <c r="F30" s="4">
        <v>13622.602003825508</v>
      </c>
      <c r="G30" s="4">
        <v>13679.640222402139</v>
      </c>
      <c r="H30" s="4">
        <v>13736.262855032008</v>
      </c>
      <c r="I30" s="4">
        <v>13742.627514346668</v>
      </c>
      <c r="J30" s="4">
        <v>13749.004406733415</v>
      </c>
      <c r="K30" s="4">
        <v>13755.393313862292</v>
      </c>
      <c r="L30" s="4">
        <v>13761.79402206803</v>
      </c>
      <c r="M30" s="4">
        <v>13768.206322227043</v>
      </c>
      <c r="N30" s="4">
        <v>13773.411043100417</v>
      </c>
      <c r="O30" s="4">
        <v>13778.626924259452</v>
      </c>
      <c r="P30" s="4">
        <v>13783.853775162885</v>
      </c>
      <c r="Q30" s="4">
        <v>13789.091409016153</v>
      </c>
      <c r="R30" s="4">
        <v>13794.339642680736</v>
      </c>
      <c r="S30" s="4">
        <v>13803.674130031126</v>
      </c>
      <c r="T30" s="4">
        <v>13813.01656211628</v>
      </c>
      <c r="U30" s="4">
        <v>13822.366844148992</v>
      </c>
      <c r="V30" s="4">
        <v>13831.724882966355</v>
      </c>
      <c r="W30" s="4">
        <v>13841.090586994867</v>
      </c>
      <c r="X30" s="4">
        <v>13846.244642638656</v>
      </c>
      <c r="Y30" s="4">
        <v>13851.403998007743</v>
      </c>
      <c r="Z30" s="4">
        <v>13856.5685760875</v>
      </c>
      <c r="AA30" s="4">
        <v>13861.738301056737</v>
      </c>
      <c r="AB30" s="4">
        <v>13866.913098265137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13447.899834368816</v>
      </c>
      <c r="D31" s="4">
        <v>13506.725184767965</v>
      </c>
      <c r="E31" s="4">
        <v>13564.961485359079</v>
      </c>
      <c r="F31" s="4">
        <v>13622.602003825508</v>
      </c>
      <c r="G31" s="4">
        <v>13679.640222402139</v>
      </c>
      <c r="H31" s="4">
        <v>13736.262855032008</v>
      </c>
      <c r="I31" s="4">
        <v>13742.627514346668</v>
      </c>
      <c r="J31" s="4">
        <v>13749.004406733415</v>
      </c>
      <c r="K31" s="4">
        <v>13755.393313862292</v>
      </c>
      <c r="L31" s="4">
        <v>13761.79402206803</v>
      </c>
      <c r="M31" s="4">
        <v>13768.206322227043</v>
      </c>
      <c r="N31" s="4">
        <v>13773.411043100417</v>
      </c>
      <c r="O31" s="4">
        <v>13778.626924259452</v>
      </c>
      <c r="P31" s="4">
        <v>13783.853775162885</v>
      </c>
      <c r="Q31" s="4">
        <v>13789.091409016153</v>
      </c>
      <c r="R31" s="4">
        <v>13794.339642680736</v>
      </c>
      <c r="S31" s="4">
        <v>13803.674130031126</v>
      </c>
      <c r="T31" s="4">
        <v>13813.01656211628</v>
      </c>
      <c r="U31" s="4">
        <v>13822.366844148992</v>
      </c>
      <c r="V31" s="4">
        <v>13831.724882966355</v>
      </c>
      <c r="W31" s="4">
        <v>13841.090586994867</v>
      </c>
      <c r="X31" s="4">
        <v>13846.244642638656</v>
      </c>
      <c r="Y31" s="4">
        <v>13851.403998007743</v>
      </c>
      <c r="Z31" s="4">
        <v>13856.5685760875</v>
      </c>
      <c r="AA31" s="4">
        <v>13861.738301056737</v>
      </c>
      <c r="AB31" s="4">
        <v>13866.913098265137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13447.899834368816</v>
      </c>
      <c r="D32" s="4">
        <v>13506.725184767965</v>
      </c>
      <c r="E32" s="4">
        <v>13564.961485359079</v>
      </c>
      <c r="F32" s="4">
        <v>13622.602003825508</v>
      </c>
      <c r="G32" s="4">
        <v>13679.640222402139</v>
      </c>
      <c r="H32" s="4">
        <v>13736.262855032008</v>
      </c>
      <c r="I32" s="4">
        <v>13742.627514346668</v>
      </c>
      <c r="J32" s="4">
        <v>13749.004406733415</v>
      </c>
      <c r="K32" s="4">
        <v>13755.393313862292</v>
      </c>
      <c r="L32" s="4">
        <v>13761.79402206803</v>
      </c>
      <c r="M32" s="4">
        <v>13768.206322227043</v>
      </c>
      <c r="N32" s="4">
        <v>13773.411043100417</v>
      </c>
      <c r="O32" s="4">
        <v>13778.626924259452</v>
      </c>
      <c r="P32" s="4">
        <v>13783.853775162885</v>
      </c>
      <c r="Q32" s="4">
        <v>13789.091409016153</v>
      </c>
      <c r="R32" s="4">
        <v>13794.339642680736</v>
      </c>
      <c r="S32" s="4">
        <v>13803.674130031126</v>
      </c>
      <c r="T32" s="4">
        <v>13813.01656211628</v>
      </c>
      <c r="U32" s="4">
        <v>13822.366844148992</v>
      </c>
      <c r="V32" s="4">
        <v>13831.724882966355</v>
      </c>
      <c r="W32" s="4">
        <v>13841.090586994867</v>
      </c>
      <c r="X32" s="4">
        <v>13846.244642638656</v>
      </c>
      <c r="Y32" s="4">
        <v>13851.403998007743</v>
      </c>
      <c r="Z32" s="4">
        <v>13856.5685760875</v>
      </c>
      <c r="AA32" s="4">
        <v>13861.738301056737</v>
      </c>
      <c r="AB32" s="4">
        <v>13866.913098265137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13447.899834368816</v>
      </c>
      <c r="D33" s="4">
        <v>13506.725184767965</v>
      </c>
      <c r="E33" s="4">
        <v>13564.961485359079</v>
      </c>
      <c r="F33" s="4">
        <v>13622.602003825508</v>
      </c>
      <c r="G33" s="4">
        <v>13679.640222402139</v>
      </c>
      <c r="H33" s="4">
        <v>13736.262855032008</v>
      </c>
      <c r="I33" s="4">
        <v>13742.627514346668</v>
      </c>
      <c r="J33" s="4">
        <v>13749.004406733415</v>
      </c>
      <c r="K33" s="4">
        <v>13755.393313862292</v>
      </c>
      <c r="L33" s="4">
        <v>13761.79402206803</v>
      </c>
      <c r="M33" s="4">
        <v>13768.206322227043</v>
      </c>
      <c r="N33" s="4">
        <v>13773.411043100417</v>
      </c>
      <c r="O33" s="4">
        <v>13778.626924259452</v>
      </c>
      <c r="P33" s="4">
        <v>13783.853775162885</v>
      </c>
      <c r="Q33" s="4">
        <v>13789.091409016153</v>
      </c>
      <c r="R33" s="4">
        <v>13794.339642680736</v>
      </c>
      <c r="S33" s="4">
        <v>13803.674130031126</v>
      </c>
      <c r="T33" s="4">
        <v>13813.01656211628</v>
      </c>
      <c r="U33" s="4">
        <v>13822.366844148992</v>
      </c>
      <c r="V33" s="4">
        <v>13831.724882966355</v>
      </c>
      <c r="W33" s="4">
        <v>13841.090586994867</v>
      </c>
      <c r="X33" s="4">
        <v>13846.244642638656</v>
      </c>
      <c r="Y33" s="4">
        <v>13851.403998007743</v>
      </c>
      <c r="Z33" s="4">
        <v>13856.5685760875</v>
      </c>
      <c r="AA33" s="4">
        <v>13861.738301056737</v>
      </c>
      <c r="AB33" s="4">
        <v>13866.913098265137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13447.899834368816</v>
      </c>
      <c r="D34" s="4">
        <v>13506.725184767965</v>
      </c>
      <c r="E34" s="4">
        <v>13564.961485359079</v>
      </c>
      <c r="F34" s="4">
        <v>13622.602003825508</v>
      </c>
      <c r="G34" s="4">
        <v>13679.640222402139</v>
      </c>
      <c r="H34" s="4">
        <v>13736.262855032008</v>
      </c>
      <c r="I34" s="4">
        <v>13742.627514346668</v>
      </c>
      <c r="J34" s="4">
        <v>13749.004406733415</v>
      </c>
      <c r="K34" s="4">
        <v>13755.393313862292</v>
      </c>
      <c r="L34" s="4">
        <v>13761.79402206803</v>
      </c>
      <c r="M34" s="4">
        <v>13768.206322227043</v>
      </c>
      <c r="N34" s="4">
        <v>13773.411043100417</v>
      </c>
      <c r="O34" s="4">
        <v>13778.626924259452</v>
      </c>
      <c r="P34" s="4">
        <v>13783.853775162885</v>
      </c>
      <c r="Q34" s="4">
        <v>13789.091409016153</v>
      </c>
      <c r="R34" s="4">
        <v>13794.339642680736</v>
      </c>
      <c r="S34" s="4">
        <v>13803.674130031126</v>
      </c>
      <c r="T34" s="4">
        <v>13813.01656211628</v>
      </c>
      <c r="U34" s="4">
        <v>13822.366844148992</v>
      </c>
      <c r="V34" s="4">
        <v>13831.724882966355</v>
      </c>
      <c r="W34" s="4">
        <v>13841.090586994867</v>
      </c>
      <c r="X34" s="4">
        <v>13846.244642638656</v>
      </c>
      <c r="Y34" s="4">
        <v>13851.403998007743</v>
      </c>
      <c r="Z34" s="4">
        <v>13856.5685760875</v>
      </c>
      <c r="AA34" s="4">
        <v>13861.738301056737</v>
      </c>
      <c r="AB34" s="4">
        <v>13866.913098265137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13447.899834368816</v>
      </c>
      <c r="D35" s="4">
        <v>13506.725184767965</v>
      </c>
      <c r="E35" s="4">
        <v>13564.961485359079</v>
      </c>
      <c r="F35" s="4">
        <v>13622.602003825508</v>
      </c>
      <c r="G35" s="4">
        <v>13679.640222402139</v>
      </c>
      <c r="H35" s="4">
        <v>13736.262855032008</v>
      </c>
      <c r="I35" s="4">
        <v>13742.627514346668</v>
      </c>
      <c r="J35" s="4">
        <v>13749.004406733415</v>
      </c>
      <c r="K35" s="4">
        <v>13755.393313862292</v>
      </c>
      <c r="L35" s="4">
        <v>13761.79402206803</v>
      </c>
      <c r="M35" s="4">
        <v>13768.206322227043</v>
      </c>
      <c r="N35" s="4">
        <v>13773.411043100417</v>
      </c>
      <c r="O35" s="4">
        <v>13778.626924259452</v>
      </c>
      <c r="P35" s="4">
        <v>13783.853775162885</v>
      </c>
      <c r="Q35" s="4">
        <v>13789.091409016153</v>
      </c>
      <c r="R35" s="4">
        <v>13794.339642680736</v>
      </c>
      <c r="S35" s="4">
        <v>13803.674130031126</v>
      </c>
      <c r="T35" s="4">
        <v>13813.01656211628</v>
      </c>
      <c r="U35" s="4">
        <v>13822.366844148992</v>
      </c>
      <c r="V35" s="4">
        <v>13831.724882966355</v>
      </c>
      <c r="W35" s="4">
        <v>13841.090586994867</v>
      </c>
      <c r="X35" s="4">
        <v>13846.244642638656</v>
      </c>
      <c r="Y35" s="4">
        <v>13851.403998007743</v>
      </c>
      <c r="Z35" s="4">
        <v>13856.5685760875</v>
      </c>
      <c r="AA35" s="4">
        <v>13861.738301056737</v>
      </c>
      <c r="AB35" s="4">
        <v>13866.913098265137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13447.899834368816</v>
      </c>
      <c r="D36" s="4">
        <v>13506.725184767965</v>
      </c>
      <c r="E36" s="4">
        <v>13564.961485359079</v>
      </c>
      <c r="F36" s="4">
        <v>13622.602003825508</v>
      </c>
      <c r="G36" s="4">
        <v>13679.640222402139</v>
      </c>
      <c r="H36" s="4">
        <v>13736.262855032008</v>
      </c>
      <c r="I36" s="4">
        <v>13742.627514346668</v>
      </c>
      <c r="J36" s="4">
        <v>13749.004406733415</v>
      </c>
      <c r="K36" s="4">
        <v>13755.393313862292</v>
      </c>
      <c r="L36" s="4">
        <v>13761.79402206803</v>
      </c>
      <c r="M36" s="4">
        <v>13768.206322227043</v>
      </c>
      <c r="N36" s="4">
        <v>13773.411043100417</v>
      </c>
      <c r="O36" s="4">
        <v>13778.626924259452</v>
      </c>
      <c r="P36" s="4">
        <v>13783.853775162885</v>
      </c>
      <c r="Q36" s="4">
        <v>13789.091409016153</v>
      </c>
      <c r="R36" s="4">
        <v>13794.339642680736</v>
      </c>
      <c r="S36" s="4">
        <v>13803.674130031126</v>
      </c>
      <c r="T36" s="4">
        <v>13813.01656211628</v>
      </c>
      <c r="U36" s="4">
        <v>13822.366844148992</v>
      </c>
      <c r="V36" s="4">
        <v>13831.724882966355</v>
      </c>
      <c r="W36" s="4">
        <v>13841.090586994867</v>
      </c>
      <c r="X36" s="4">
        <v>13846.244642638656</v>
      </c>
      <c r="Y36" s="4">
        <v>13851.403998007743</v>
      </c>
      <c r="Z36" s="4">
        <v>13856.5685760875</v>
      </c>
      <c r="AA36" s="4">
        <v>13861.738301056737</v>
      </c>
      <c r="AB36" s="4">
        <v>13866.913098265137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13447.899834368816</v>
      </c>
      <c r="D37" s="4">
        <v>13506.725184767965</v>
      </c>
      <c r="E37" s="4">
        <v>13564.961485359079</v>
      </c>
      <c r="F37" s="4">
        <v>13622.602003825508</v>
      </c>
      <c r="G37" s="4">
        <v>13679.640222402139</v>
      </c>
      <c r="H37" s="4">
        <v>13736.262855032008</v>
      </c>
      <c r="I37" s="4">
        <v>13742.627514346668</v>
      </c>
      <c r="J37" s="4">
        <v>13749.004406733415</v>
      </c>
      <c r="K37" s="4">
        <v>13755.393313862292</v>
      </c>
      <c r="L37" s="4">
        <v>13761.79402206803</v>
      </c>
      <c r="M37" s="4">
        <v>13768.206322227043</v>
      </c>
      <c r="N37" s="4">
        <v>13773.411043100417</v>
      </c>
      <c r="O37" s="4">
        <v>13778.626924259452</v>
      </c>
      <c r="P37" s="4">
        <v>13783.853775162885</v>
      </c>
      <c r="Q37" s="4">
        <v>13789.091409016153</v>
      </c>
      <c r="R37" s="4">
        <v>13794.339642680736</v>
      </c>
      <c r="S37" s="4">
        <v>13803.674130031126</v>
      </c>
      <c r="T37" s="4">
        <v>13813.01656211628</v>
      </c>
      <c r="U37" s="4">
        <v>13822.366844148992</v>
      </c>
      <c r="V37" s="4">
        <v>13831.724882966355</v>
      </c>
      <c r="W37" s="4">
        <v>13841.090586994867</v>
      </c>
      <c r="X37" s="4">
        <v>13846.244642638656</v>
      </c>
      <c r="Y37" s="4">
        <v>13851.403998007743</v>
      </c>
      <c r="Z37" s="4">
        <v>13856.5685760875</v>
      </c>
      <c r="AA37" s="4">
        <v>13861.738301056737</v>
      </c>
      <c r="AB37" s="4">
        <v>13866.913098265137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13447.899834368816</v>
      </c>
      <c r="D38" s="4">
        <v>13506.725184767965</v>
      </c>
      <c r="E38" s="4">
        <v>13564.961485359079</v>
      </c>
      <c r="F38" s="4">
        <v>13622.602003825508</v>
      </c>
      <c r="G38" s="4">
        <v>13679.640222402139</v>
      </c>
      <c r="H38" s="4">
        <v>13736.262855032008</v>
      </c>
      <c r="I38" s="4">
        <v>13742.627514346668</v>
      </c>
      <c r="J38" s="4">
        <v>13749.004406733415</v>
      </c>
      <c r="K38" s="4">
        <v>13755.393313862292</v>
      </c>
      <c r="L38" s="4">
        <v>13761.79402206803</v>
      </c>
      <c r="M38" s="4">
        <v>13768.206322227043</v>
      </c>
      <c r="N38" s="4">
        <v>13773.411043100417</v>
      </c>
      <c r="O38" s="4">
        <v>13778.626924259452</v>
      </c>
      <c r="P38" s="4">
        <v>13783.853775162885</v>
      </c>
      <c r="Q38" s="4">
        <v>13789.091409016153</v>
      </c>
      <c r="R38" s="4">
        <v>13794.339642680736</v>
      </c>
      <c r="S38" s="4">
        <v>13803.674130031126</v>
      </c>
      <c r="T38" s="4">
        <v>13813.01656211628</v>
      </c>
      <c r="U38" s="4">
        <v>13822.366844148992</v>
      </c>
      <c r="V38" s="4">
        <v>13831.724882966355</v>
      </c>
      <c r="W38" s="4">
        <v>13841.090586994867</v>
      </c>
      <c r="X38" s="4">
        <v>13846.244642638656</v>
      </c>
      <c r="Y38" s="4">
        <v>13851.403998007743</v>
      </c>
      <c r="Z38" s="4">
        <v>13856.5685760875</v>
      </c>
      <c r="AA38" s="4">
        <v>13861.738301056737</v>
      </c>
      <c r="AB38" s="4">
        <v>13866.913098265137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13447.899834368816</v>
      </c>
      <c r="D39" s="4">
        <v>13506.725184767965</v>
      </c>
      <c r="E39" s="4">
        <v>13564.961485359079</v>
      </c>
      <c r="F39" s="4">
        <v>13622.602003825508</v>
      </c>
      <c r="G39" s="4">
        <v>13679.640222402139</v>
      </c>
      <c r="H39" s="4">
        <v>13736.262855032008</v>
      </c>
      <c r="I39" s="4">
        <v>13742.627514346668</v>
      </c>
      <c r="J39" s="4">
        <v>13749.004406733415</v>
      </c>
      <c r="K39" s="4">
        <v>13755.393313862292</v>
      </c>
      <c r="L39" s="4">
        <v>13761.79402206803</v>
      </c>
      <c r="M39" s="4">
        <v>13768.206322227043</v>
      </c>
      <c r="N39" s="4">
        <v>13773.411043100417</v>
      </c>
      <c r="O39" s="4">
        <v>13778.626924259452</v>
      </c>
      <c r="P39" s="4">
        <v>13783.853775162885</v>
      </c>
      <c r="Q39" s="4">
        <v>13789.091409016153</v>
      </c>
      <c r="R39" s="4">
        <v>13794.339642680736</v>
      </c>
      <c r="S39" s="4">
        <v>13803.674130031126</v>
      </c>
      <c r="T39" s="4">
        <v>13813.01656211628</v>
      </c>
      <c r="U39" s="4">
        <v>13822.366844148992</v>
      </c>
      <c r="V39" s="4">
        <v>13831.724882966355</v>
      </c>
      <c r="W39" s="4">
        <v>13841.090586994867</v>
      </c>
      <c r="X39" s="4">
        <v>13846.244642638656</v>
      </c>
      <c r="Y39" s="4">
        <v>13851.403998007743</v>
      </c>
      <c r="Z39" s="4">
        <v>13856.5685760875</v>
      </c>
      <c r="AA39" s="4">
        <v>13861.738301056737</v>
      </c>
      <c r="AB39" s="4">
        <v>13866.913098265137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13447.899834368816</v>
      </c>
      <c r="D40" s="4">
        <v>13506.725184767965</v>
      </c>
      <c r="E40" s="4">
        <v>13564.961485359079</v>
      </c>
      <c r="F40" s="4">
        <v>13622.602003825508</v>
      </c>
      <c r="G40" s="4">
        <v>13679.640222402139</v>
      </c>
      <c r="H40" s="4">
        <v>13736.262855032008</v>
      </c>
      <c r="I40" s="4">
        <v>13742.627514346668</v>
      </c>
      <c r="J40" s="4">
        <v>13749.004406733415</v>
      </c>
      <c r="K40" s="4">
        <v>13755.393313862292</v>
      </c>
      <c r="L40" s="4">
        <v>13761.79402206803</v>
      </c>
      <c r="M40" s="4">
        <v>13768.206322227043</v>
      </c>
      <c r="N40" s="4">
        <v>13773.411043100417</v>
      </c>
      <c r="O40" s="4">
        <v>13778.626924259452</v>
      </c>
      <c r="P40" s="4">
        <v>13783.853775162885</v>
      </c>
      <c r="Q40" s="4">
        <v>13789.091409016153</v>
      </c>
      <c r="R40" s="4">
        <v>13794.339642680736</v>
      </c>
      <c r="S40" s="4">
        <v>13803.674130031126</v>
      </c>
      <c r="T40" s="4">
        <v>13813.01656211628</v>
      </c>
      <c r="U40" s="4">
        <v>13822.366844148992</v>
      </c>
      <c r="V40" s="4">
        <v>13831.724882966355</v>
      </c>
      <c r="W40" s="4">
        <v>13841.090586994867</v>
      </c>
      <c r="X40" s="4">
        <v>13846.244642638656</v>
      </c>
      <c r="Y40" s="4">
        <v>13851.403998007743</v>
      </c>
      <c r="Z40" s="4">
        <v>13856.5685760875</v>
      </c>
      <c r="AA40" s="4">
        <v>13861.738301056737</v>
      </c>
      <c r="AB40" s="4">
        <v>13866.913098265137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13447.899834368816</v>
      </c>
      <c r="D41" s="4">
        <v>13506.725184767965</v>
      </c>
      <c r="E41" s="4">
        <v>13564.961485359079</v>
      </c>
      <c r="F41" s="4">
        <v>13622.602003825508</v>
      </c>
      <c r="G41" s="4">
        <v>13679.640222402139</v>
      </c>
      <c r="H41" s="4">
        <v>13736.262855032008</v>
      </c>
      <c r="I41" s="4">
        <v>13742.627514346668</v>
      </c>
      <c r="J41" s="4">
        <v>13749.004406733415</v>
      </c>
      <c r="K41" s="4">
        <v>13755.393313862292</v>
      </c>
      <c r="L41" s="4">
        <v>13761.79402206803</v>
      </c>
      <c r="M41" s="4">
        <v>13768.206322227043</v>
      </c>
      <c r="N41" s="4">
        <v>13773.411043100417</v>
      </c>
      <c r="O41" s="4">
        <v>13778.626924259452</v>
      </c>
      <c r="P41" s="4">
        <v>13783.853775162885</v>
      </c>
      <c r="Q41" s="4">
        <v>13789.091409016153</v>
      </c>
      <c r="R41" s="4">
        <v>13794.339642680736</v>
      </c>
      <c r="S41" s="4">
        <v>13803.674130031126</v>
      </c>
      <c r="T41" s="4">
        <v>13813.01656211628</v>
      </c>
      <c r="U41" s="4">
        <v>13822.366844148992</v>
      </c>
      <c r="V41" s="4">
        <v>13831.724882966355</v>
      </c>
      <c r="W41" s="4">
        <v>13841.090586994867</v>
      </c>
      <c r="X41" s="4">
        <v>13846.244642638656</v>
      </c>
      <c r="Y41" s="4">
        <v>13851.403998007743</v>
      </c>
      <c r="Z41" s="4">
        <v>13856.5685760875</v>
      </c>
      <c r="AA41" s="4">
        <v>13861.738301056737</v>
      </c>
      <c r="AB41" s="4">
        <v>13866.913098265137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13447.899834368816</v>
      </c>
      <c r="D42" s="4">
        <v>13506.725184767965</v>
      </c>
      <c r="E42" s="4">
        <v>13564.961485359079</v>
      </c>
      <c r="F42" s="4">
        <v>13622.602003825508</v>
      </c>
      <c r="G42" s="4">
        <v>13679.640222402139</v>
      </c>
      <c r="H42" s="4">
        <v>13736.262855032008</v>
      </c>
      <c r="I42" s="4">
        <v>13742.627514346668</v>
      </c>
      <c r="J42" s="4">
        <v>13749.004406733415</v>
      </c>
      <c r="K42" s="4">
        <v>13755.393313862292</v>
      </c>
      <c r="L42" s="4">
        <v>13761.79402206803</v>
      </c>
      <c r="M42" s="4">
        <v>13768.206322227043</v>
      </c>
      <c r="N42" s="4">
        <v>13773.411043100417</v>
      </c>
      <c r="O42" s="4">
        <v>13778.626924259452</v>
      </c>
      <c r="P42" s="4">
        <v>13783.853775162885</v>
      </c>
      <c r="Q42" s="4">
        <v>13789.091409016153</v>
      </c>
      <c r="R42" s="4">
        <v>13794.339642680736</v>
      </c>
      <c r="S42" s="4">
        <v>13803.674130031126</v>
      </c>
      <c r="T42" s="4">
        <v>13813.01656211628</v>
      </c>
      <c r="U42" s="4">
        <v>13822.366844148992</v>
      </c>
      <c r="V42" s="4">
        <v>13831.724882966355</v>
      </c>
      <c r="W42" s="4">
        <v>13841.090586994867</v>
      </c>
      <c r="X42" s="4">
        <v>13846.244642638656</v>
      </c>
      <c r="Y42" s="4">
        <v>13851.403998007743</v>
      </c>
      <c r="Z42" s="4">
        <v>13856.5685760875</v>
      </c>
      <c r="AA42" s="4">
        <v>13861.738301056737</v>
      </c>
      <c r="AB42" s="4">
        <v>13866.913098265137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13447.899834368816</v>
      </c>
      <c r="D43" s="4">
        <v>13506.725184767965</v>
      </c>
      <c r="E43" s="4">
        <v>13564.961485359079</v>
      </c>
      <c r="F43" s="4">
        <v>13622.602003825508</v>
      </c>
      <c r="G43" s="4">
        <v>13679.640222402139</v>
      </c>
      <c r="H43" s="4">
        <v>13736.262855032008</v>
      </c>
      <c r="I43" s="4">
        <v>13742.627514346668</v>
      </c>
      <c r="J43" s="4">
        <v>13749.004406733415</v>
      </c>
      <c r="K43" s="4">
        <v>13755.393313862292</v>
      </c>
      <c r="L43" s="4">
        <v>13761.79402206803</v>
      </c>
      <c r="M43" s="4">
        <v>13768.206322227043</v>
      </c>
      <c r="N43" s="4">
        <v>13773.411043100417</v>
      </c>
      <c r="O43" s="4">
        <v>13778.626924259452</v>
      </c>
      <c r="P43" s="4">
        <v>13783.853775162885</v>
      </c>
      <c r="Q43" s="4">
        <v>13789.091409016153</v>
      </c>
      <c r="R43" s="4">
        <v>13794.339642680736</v>
      </c>
      <c r="S43" s="4">
        <v>13803.674130031126</v>
      </c>
      <c r="T43" s="4">
        <v>13813.01656211628</v>
      </c>
      <c r="U43" s="4">
        <v>13822.366844148992</v>
      </c>
      <c r="V43" s="4">
        <v>13831.724882966355</v>
      </c>
      <c r="W43" s="4">
        <v>13841.090586994867</v>
      </c>
      <c r="X43" s="4">
        <v>13846.244642638656</v>
      </c>
      <c r="Y43" s="4">
        <v>13851.403998007743</v>
      </c>
      <c r="Z43" s="4">
        <v>13856.5685760875</v>
      </c>
      <c r="AA43" s="4">
        <v>13861.738301056737</v>
      </c>
      <c r="AB43" s="4">
        <v>13866.913098265137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13447.899834368816</v>
      </c>
      <c r="D44" s="4">
        <v>13506.725184767965</v>
      </c>
      <c r="E44" s="4">
        <v>13564.961485359079</v>
      </c>
      <c r="F44" s="4">
        <v>13622.602003825508</v>
      </c>
      <c r="G44" s="4">
        <v>13679.640222402139</v>
      </c>
      <c r="H44" s="4">
        <v>13736.262855032008</v>
      </c>
      <c r="I44" s="4">
        <v>13742.627514346668</v>
      </c>
      <c r="J44" s="4">
        <v>13749.004406733415</v>
      </c>
      <c r="K44" s="4">
        <v>13755.393313862292</v>
      </c>
      <c r="L44" s="4">
        <v>13761.79402206803</v>
      </c>
      <c r="M44" s="4">
        <v>13768.206322227043</v>
      </c>
      <c r="N44" s="4">
        <v>13773.411043100417</v>
      </c>
      <c r="O44" s="4">
        <v>13778.626924259452</v>
      </c>
      <c r="P44" s="4">
        <v>13783.853775162885</v>
      </c>
      <c r="Q44" s="4">
        <v>13789.091409016153</v>
      </c>
      <c r="R44" s="4">
        <v>13794.339642680736</v>
      </c>
      <c r="S44" s="4">
        <v>13803.674130031126</v>
      </c>
      <c r="T44" s="4">
        <v>13813.01656211628</v>
      </c>
      <c r="U44" s="4">
        <v>13822.366844148992</v>
      </c>
      <c r="V44" s="4">
        <v>13831.724882966355</v>
      </c>
      <c r="W44" s="4">
        <v>13841.090586994867</v>
      </c>
      <c r="X44" s="4">
        <v>13846.244642638656</v>
      </c>
      <c r="Y44" s="4">
        <v>13851.403998007743</v>
      </c>
      <c r="Z44" s="4">
        <v>13856.5685760875</v>
      </c>
      <c r="AA44" s="4">
        <v>13861.738301056737</v>
      </c>
      <c r="AB44" s="4">
        <v>13866.913098265137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13447.899834368816</v>
      </c>
      <c r="D45" s="4">
        <v>13506.725184767965</v>
      </c>
      <c r="E45" s="4">
        <v>13564.961485359079</v>
      </c>
      <c r="F45" s="4">
        <v>13622.602003825508</v>
      </c>
      <c r="G45" s="4">
        <v>13679.640222402139</v>
      </c>
      <c r="H45" s="4">
        <v>13736.262855032008</v>
      </c>
      <c r="I45" s="4">
        <v>13742.627514346668</v>
      </c>
      <c r="J45" s="4">
        <v>13749.004406733415</v>
      </c>
      <c r="K45" s="4">
        <v>13755.393313862292</v>
      </c>
      <c r="L45" s="4">
        <v>13761.79402206803</v>
      </c>
      <c r="M45" s="4">
        <v>13768.206322227043</v>
      </c>
      <c r="N45" s="4">
        <v>13773.411043100417</v>
      </c>
      <c r="O45" s="4">
        <v>13778.626924259452</v>
      </c>
      <c r="P45" s="4">
        <v>13783.853775162885</v>
      </c>
      <c r="Q45" s="4">
        <v>13789.091409016153</v>
      </c>
      <c r="R45" s="4">
        <v>13794.339642680736</v>
      </c>
      <c r="S45" s="4">
        <v>13803.674130031126</v>
      </c>
      <c r="T45" s="4">
        <v>13813.01656211628</v>
      </c>
      <c r="U45" s="4">
        <v>13822.366844148992</v>
      </c>
      <c r="V45" s="4">
        <v>13831.724882966355</v>
      </c>
      <c r="W45" s="4">
        <v>13841.090586994867</v>
      </c>
      <c r="X45" s="4">
        <v>13846.244642638656</v>
      </c>
      <c r="Y45" s="4">
        <v>13851.403998007743</v>
      </c>
      <c r="Z45" s="4">
        <v>13856.5685760875</v>
      </c>
      <c r="AA45" s="4">
        <v>13861.738301056737</v>
      </c>
      <c r="AB45" s="4">
        <v>13866.913098265137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13447.899834368816</v>
      </c>
      <c r="D46" s="4">
        <v>13506.725184767965</v>
      </c>
      <c r="E46" s="4">
        <v>13564.961485359079</v>
      </c>
      <c r="F46" s="4">
        <v>13622.602003825508</v>
      </c>
      <c r="G46" s="4">
        <v>13679.640222402139</v>
      </c>
      <c r="H46" s="4">
        <v>13736.262855032008</v>
      </c>
      <c r="I46" s="4">
        <v>13742.627514346668</v>
      </c>
      <c r="J46" s="4">
        <v>13749.004406733415</v>
      </c>
      <c r="K46" s="4">
        <v>13755.393313862292</v>
      </c>
      <c r="L46" s="4">
        <v>13761.79402206803</v>
      </c>
      <c r="M46" s="4">
        <v>13768.206322227043</v>
      </c>
      <c r="N46" s="4">
        <v>13773.411043100417</v>
      </c>
      <c r="O46" s="4">
        <v>13778.626924259452</v>
      </c>
      <c r="P46" s="4">
        <v>13783.853775162885</v>
      </c>
      <c r="Q46" s="4">
        <v>13789.091409016153</v>
      </c>
      <c r="R46" s="4">
        <v>13794.339642680736</v>
      </c>
      <c r="S46" s="4">
        <v>13803.674130031126</v>
      </c>
      <c r="T46" s="4">
        <v>13813.01656211628</v>
      </c>
      <c r="U46" s="4">
        <v>13822.366844148992</v>
      </c>
      <c r="V46" s="4">
        <v>13831.724882966355</v>
      </c>
      <c r="W46" s="4">
        <v>13841.090586994867</v>
      </c>
      <c r="X46" s="4">
        <v>13846.244642638656</v>
      </c>
      <c r="Y46" s="4">
        <v>13851.403998007743</v>
      </c>
      <c r="Z46" s="4">
        <v>13856.5685760875</v>
      </c>
      <c r="AA46" s="4">
        <v>13861.738301056737</v>
      </c>
      <c r="AB46" s="4">
        <v>13866.913098265137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13447.899834368816</v>
      </c>
      <c r="D47" s="4">
        <v>13506.725184767965</v>
      </c>
      <c r="E47" s="4">
        <v>13564.961485359079</v>
      </c>
      <c r="F47" s="4">
        <v>13622.602003825508</v>
      </c>
      <c r="G47" s="4">
        <v>13679.640222402139</v>
      </c>
      <c r="H47" s="4">
        <v>13736.262855032008</v>
      </c>
      <c r="I47" s="4">
        <v>13742.627514346668</v>
      </c>
      <c r="J47" s="4">
        <v>13749.004406733415</v>
      </c>
      <c r="K47" s="4">
        <v>13755.393313862292</v>
      </c>
      <c r="L47" s="4">
        <v>13761.79402206803</v>
      </c>
      <c r="M47" s="4">
        <v>13768.206322227043</v>
      </c>
      <c r="N47" s="4">
        <v>13773.411043100417</v>
      </c>
      <c r="O47" s="4">
        <v>13778.626924259452</v>
      </c>
      <c r="P47" s="4">
        <v>13783.853775162885</v>
      </c>
      <c r="Q47" s="4">
        <v>13789.091409016153</v>
      </c>
      <c r="R47" s="4">
        <v>13794.339642680736</v>
      </c>
      <c r="S47" s="4">
        <v>13803.674130031126</v>
      </c>
      <c r="T47" s="4">
        <v>13813.01656211628</v>
      </c>
      <c r="U47" s="4">
        <v>13822.366844148992</v>
      </c>
      <c r="V47" s="4">
        <v>13831.724882966355</v>
      </c>
      <c r="W47" s="4">
        <v>13841.090586994867</v>
      </c>
      <c r="X47" s="4">
        <v>13846.244642638656</v>
      </c>
      <c r="Y47" s="4">
        <v>13851.403998007743</v>
      </c>
      <c r="Z47" s="4">
        <v>13856.5685760875</v>
      </c>
      <c r="AA47" s="4">
        <v>13861.738301056737</v>
      </c>
      <c r="AB47" s="4">
        <v>13866.913098265137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13447.899834368816</v>
      </c>
      <c r="D48" s="4">
        <v>13506.725184767965</v>
      </c>
      <c r="E48" s="4">
        <v>13564.961485359079</v>
      </c>
      <c r="F48" s="4">
        <v>13622.602003825508</v>
      </c>
      <c r="G48" s="4">
        <v>13679.640222402139</v>
      </c>
      <c r="H48" s="4">
        <v>13736.262855032008</v>
      </c>
      <c r="I48" s="4">
        <v>13742.627514346668</v>
      </c>
      <c r="J48" s="4">
        <v>13749.004406733415</v>
      </c>
      <c r="K48" s="4">
        <v>13755.393313862292</v>
      </c>
      <c r="L48" s="4">
        <v>13761.79402206803</v>
      </c>
      <c r="M48" s="4">
        <v>13768.206322227043</v>
      </c>
      <c r="N48" s="4">
        <v>13773.411043100417</v>
      </c>
      <c r="O48" s="4">
        <v>13778.626924259452</v>
      </c>
      <c r="P48" s="4">
        <v>13783.853775162885</v>
      </c>
      <c r="Q48" s="4">
        <v>13789.091409016153</v>
      </c>
      <c r="R48" s="4">
        <v>13794.339642680736</v>
      </c>
      <c r="S48" s="4">
        <v>13803.674130031126</v>
      </c>
      <c r="T48" s="4">
        <v>13813.01656211628</v>
      </c>
      <c r="U48" s="4">
        <v>13822.366844148992</v>
      </c>
      <c r="V48" s="4">
        <v>13831.724882966355</v>
      </c>
      <c r="W48" s="4">
        <v>13841.090586994867</v>
      </c>
      <c r="X48" s="4">
        <v>13846.244642638656</v>
      </c>
      <c r="Y48" s="4">
        <v>13851.403998007743</v>
      </c>
      <c r="Z48" s="4">
        <v>13856.5685760875</v>
      </c>
      <c r="AA48" s="4">
        <v>13861.738301056737</v>
      </c>
      <c r="AB48" s="4">
        <v>13866.913098265137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13447.899834368816</v>
      </c>
      <c r="D49" s="4">
        <v>13506.725184767965</v>
      </c>
      <c r="E49" s="4">
        <v>13564.961485359079</v>
      </c>
      <c r="F49" s="4">
        <v>13622.602003825508</v>
      </c>
      <c r="G49" s="4">
        <v>13679.640222402139</v>
      </c>
      <c r="H49" s="4">
        <v>13736.262855032008</v>
      </c>
      <c r="I49" s="4">
        <v>13742.627514346668</v>
      </c>
      <c r="J49" s="4">
        <v>13749.004406733415</v>
      </c>
      <c r="K49" s="4">
        <v>13755.393313862292</v>
      </c>
      <c r="L49" s="4">
        <v>13761.79402206803</v>
      </c>
      <c r="M49" s="4">
        <v>13768.206322227043</v>
      </c>
      <c r="N49" s="4">
        <v>13773.411043100417</v>
      </c>
      <c r="O49" s="4">
        <v>13778.626924259452</v>
      </c>
      <c r="P49" s="4">
        <v>13783.853775162885</v>
      </c>
      <c r="Q49" s="4">
        <v>13789.091409016153</v>
      </c>
      <c r="R49" s="4">
        <v>13794.339642680736</v>
      </c>
      <c r="S49" s="4">
        <v>13803.674130031126</v>
      </c>
      <c r="T49" s="4">
        <v>13813.01656211628</v>
      </c>
      <c r="U49" s="4">
        <v>13822.366844148992</v>
      </c>
      <c r="V49" s="4">
        <v>13831.724882966355</v>
      </c>
      <c r="W49" s="4">
        <v>13841.090586994867</v>
      </c>
      <c r="X49" s="4">
        <v>13846.244642638656</v>
      </c>
      <c r="Y49" s="4">
        <v>13851.403998007743</v>
      </c>
      <c r="Z49" s="4">
        <v>13856.5685760875</v>
      </c>
      <c r="AA49" s="4">
        <v>13861.738301056737</v>
      </c>
      <c r="AB49" s="4">
        <v>13866.913098265137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13447.899834368816</v>
      </c>
      <c r="D50" s="4">
        <v>13506.725184767965</v>
      </c>
      <c r="E50" s="4">
        <v>13564.961485359079</v>
      </c>
      <c r="F50" s="4">
        <v>13622.602003825508</v>
      </c>
      <c r="G50" s="4">
        <v>13679.640222402139</v>
      </c>
      <c r="H50" s="4">
        <v>13736.262855032008</v>
      </c>
      <c r="I50" s="4">
        <v>13742.627514346668</v>
      </c>
      <c r="J50" s="4">
        <v>13749.004406733415</v>
      </c>
      <c r="K50" s="4">
        <v>13755.393313862292</v>
      </c>
      <c r="L50" s="4">
        <v>13761.79402206803</v>
      </c>
      <c r="M50" s="4">
        <v>13768.206322227043</v>
      </c>
      <c r="N50" s="4">
        <v>13773.411043100417</v>
      </c>
      <c r="O50" s="4">
        <v>13778.626924259452</v>
      </c>
      <c r="P50" s="4">
        <v>13783.853775162885</v>
      </c>
      <c r="Q50" s="4">
        <v>13789.091409016153</v>
      </c>
      <c r="R50" s="4">
        <v>13794.339642680736</v>
      </c>
      <c r="S50" s="4">
        <v>13803.674130031126</v>
      </c>
      <c r="T50" s="4">
        <v>13813.01656211628</v>
      </c>
      <c r="U50" s="4">
        <v>13822.366844148992</v>
      </c>
      <c r="V50" s="4">
        <v>13831.724882966355</v>
      </c>
      <c r="W50" s="4">
        <v>13841.090586994867</v>
      </c>
      <c r="X50" s="4">
        <v>13846.244642638656</v>
      </c>
      <c r="Y50" s="4">
        <v>13851.403998007743</v>
      </c>
      <c r="Z50" s="4">
        <v>13856.5685760875</v>
      </c>
      <c r="AA50" s="4">
        <v>13861.738301056737</v>
      </c>
      <c r="AB50" s="4">
        <v>13866.913098265137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13447.899834368816</v>
      </c>
      <c r="D51" s="4">
        <v>13506.725184767965</v>
      </c>
      <c r="E51" s="4">
        <v>13564.961485359079</v>
      </c>
      <c r="F51" s="4">
        <v>13622.602003825508</v>
      </c>
      <c r="G51" s="4">
        <v>13679.640222402139</v>
      </c>
      <c r="H51" s="4">
        <v>13736.262855032008</v>
      </c>
      <c r="I51" s="4">
        <v>13742.627514346668</v>
      </c>
      <c r="J51" s="4">
        <v>13749.004406733415</v>
      </c>
      <c r="K51" s="4">
        <v>13755.393313862292</v>
      </c>
      <c r="L51" s="4">
        <v>13761.79402206803</v>
      </c>
      <c r="M51" s="4">
        <v>13768.206322227043</v>
      </c>
      <c r="N51" s="4">
        <v>13773.411043100417</v>
      </c>
      <c r="O51" s="4">
        <v>13778.626924259452</v>
      </c>
      <c r="P51" s="4">
        <v>13783.853775162885</v>
      </c>
      <c r="Q51" s="4">
        <v>13789.091409016153</v>
      </c>
      <c r="R51" s="4">
        <v>13794.339642680736</v>
      </c>
      <c r="S51" s="4">
        <v>13803.674130031126</v>
      </c>
      <c r="T51" s="4">
        <v>13813.01656211628</v>
      </c>
      <c r="U51" s="4">
        <v>13822.366844148992</v>
      </c>
      <c r="V51" s="4">
        <v>13831.724882966355</v>
      </c>
      <c r="W51" s="4">
        <v>13841.090586994867</v>
      </c>
      <c r="X51" s="4">
        <v>13846.244642638656</v>
      </c>
      <c r="Y51" s="4">
        <v>13851.403998007743</v>
      </c>
      <c r="Z51" s="4">
        <v>13856.5685760875</v>
      </c>
      <c r="AA51" s="4">
        <v>13861.738301056737</v>
      </c>
      <c r="AB51" s="4">
        <v>13866.913098265137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13447.899834368816</v>
      </c>
      <c r="D52" s="4">
        <v>13506.725184767965</v>
      </c>
      <c r="E52" s="4">
        <v>13564.961485359079</v>
      </c>
      <c r="F52" s="4">
        <v>13622.602003825508</v>
      </c>
      <c r="G52" s="4">
        <v>13679.640222402139</v>
      </c>
      <c r="H52" s="4">
        <v>13736.262855032008</v>
      </c>
      <c r="I52" s="4">
        <v>13742.627514346668</v>
      </c>
      <c r="J52" s="4">
        <v>13749.004406733415</v>
      </c>
      <c r="K52" s="4">
        <v>13755.393313862292</v>
      </c>
      <c r="L52" s="4">
        <v>13761.79402206803</v>
      </c>
      <c r="M52" s="4">
        <v>13768.206322227043</v>
      </c>
      <c r="N52" s="4">
        <v>13773.411043100417</v>
      </c>
      <c r="O52" s="4">
        <v>13778.626924259452</v>
      </c>
      <c r="P52" s="4">
        <v>13783.853775162885</v>
      </c>
      <c r="Q52" s="4">
        <v>13789.091409016153</v>
      </c>
      <c r="R52" s="4">
        <v>13794.339642680736</v>
      </c>
      <c r="S52" s="4">
        <v>13803.674130031126</v>
      </c>
      <c r="T52" s="4">
        <v>13813.01656211628</v>
      </c>
      <c r="U52" s="4">
        <v>13822.366844148992</v>
      </c>
      <c r="V52" s="4">
        <v>13831.724882966355</v>
      </c>
      <c r="W52" s="4">
        <v>13841.090586994867</v>
      </c>
      <c r="X52" s="4">
        <v>13846.244642638656</v>
      </c>
      <c r="Y52" s="4">
        <v>13851.403998007743</v>
      </c>
      <c r="Z52" s="4">
        <v>13856.5685760875</v>
      </c>
      <c r="AA52" s="4">
        <v>13861.738301056737</v>
      </c>
      <c r="AB52" s="4">
        <v>13866.913098265137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13447.899834368816</v>
      </c>
      <c r="D53" s="4">
        <v>13506.725184767965</v>
      </c>
      <c r="E53" s="4">
        <v>13564.961485359079</v>
      </c>
      <c r="F53" s="4">
        <v>13622.602003825508</v>
      </c>
      <c r="G53" s="4">
        <v>13679.640222402139</v>
      </c>
      <c r="H53" s="4">
        <v>13736.262855032008</v>
      </c>
      <c r="I53" s="4">
        <v>13742.627514346668</v>
      </c>
      <c r="J53" s="4">
        <v>13749.004406733415</v>
      </c>
      <c r="K53" s="4">
        <v>13755.393313862292</v>
      </c>
      <c r="L53" s="4">
        <v>13761.79402206803</v>
      </c>
      <c r="M53" s="4">
        <v>13768.206322227043</v>
      </c>
      <c r="N53" s="4">
        <v>13773.411043100417</v>
      </c>
      <c r="O53" s="4">
        <v>13778.626924259452</v>
      </c>
      <c r="P53" s="4">
        <v>13783.853775162885</v>
      </c>
      <c r="Q53" s="4">
        <v>13789.091409016153</v>
      </c>
      <c r="R53" s="4">
        <v>13794.339642680736</v>
      </c>
      <c r="S53" s="4">
        <v>13803.674130031126</v>
      </c>
      <c r="T53" s="4">
        <v>13813.01656211628</v>
      </c>
      <c r="U53" s="4">
        <v>13822.366844148992</v>
      </c>
      <c r="V53" s="4">
        <v>13831.724882966355</v>
      </c>
      <c r="W53" s="4">
        <v>13841.090586994867</v>
      </c>
      <c r="X53" s="4">
        <v>13846.244642638656</v>
      </c>
      <c r="Y53" s="4">
        <v>13851.403998007743</v>
      </c>
      <c r="Z53" s="4">
        <v>13856.5685760875</v>
      </c>
      <c r="AA53" s="4">
        <v>13861.738301056737</v>
      </c>
      <c r="AB53" s="4">
        <v>13866.913098265137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13447.899834368816</v>
      </c>
      <c r="D54" s="4">
        <v>13506.725184767965</v>
      </c>
      <c r="E54" s="4">
        <v>13564.961485359079</v>
      </c>
      <c r="F54" s="4">
        <v>13622.602003825508</v>
      </c>
      <c r="G54" s="4">
        <v>13679.640222402139</v>
      </c>
      <c r="H54" s="4">
        <v>13736.262855032008</v>
      </c>
      <c r="I54" s="4">
        <v>13742.627514346668</v>
      </c>
      <c r="J54" s="4">
        <v>13749.004406733415</v>
      </c>
      <c r="K54" s="4">
        <v>13755.393313862292</v>
      </c>
      <c r="L54" s="4">
        <v>13761.79402206803</v>
      </c>
      <c r="M54" s="4">
        <v>13768.206322227043</v>
      </c>
      <c r="N54" s="4">
        <v>13773.411043100417</v>
      </c>
      <c r="O54" s="4">
        <v>13778.626924259452</v>
      </c>
      <c r="P54" s="4">
        <v>13783.853775162885</v>
      </c>
      <c r="Q54" s="4">
        <v>13789.091409016153</v>
      </c>
      <c r="R54" s="4">
        <v>13794.339642680736</v>
      </c>
      <c r="S54" s="4">
        <v>13803.674130031126</v>
      </c>
      <c r="T54" s="4">
        <v>13813.01656211628</v>
      </c>
      <c r="U54" s="4">
        <v>13822.366844148992</v>
      </c>
      <c r="V54" s="4">
        <v>13831.724882966355</v>
      </c>
      <c r="W54" s="4">
        <v>13841.090586994867</v>
      </c>
      <c r="X54" s="4">
        <v>13846.244642638656</v>
      </c>
      <c r="Y54" s="4">
        <v>13851.403998007743</v>
      </c>
      <c r="Z54" s="4">
        <v>13856.5685760875</v>
      </c>
      <c r="AA54" s="4">
        <v>13861.738301056737</v>
      </c>
      <c r="AB54" s="4">
        <v>13866.913098265137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13447.899834368816</v>
      </c>
      <c r="D55" s="4">
        <v>13506.725184767965</v>
      </c>
      <c r="E55" s="4">
        <v>13564.961485359079</v>
      </c>
      <c r="F55" s="4">
        <v>13622.602003825508</v>
      </c>
      <c r="G55" s="4">
        <v>13679.640222402139</v>
      </c>
      <c r="H55" s="4">
        <v>13736.262855032008</v>
      </c>
      <c r="I55" s="4">
        <v>13742.627514346668</v>
      </c>
      <c r="J55" s="4">
        <v>13749.004406733415</v>
      </c>
      <c r="K55" s="4">
        <v>13755.393313862292</v>
      </c>
      <c r="L55" s="4">
        <v>13761.79402206803</v>
      </c>
      <c r="M55" s="4">
        <v>13768.206322227043</v>
      </c>
      <c r="N55" s="4">
        <v>13773.411043100417</v>
      </c>
      <c r="O55" s="4">
        <v>13778.626924259452</v>
      </c>
      <c r="P55" s="4">
        <v>13783.853775162885</v>
      </c>
      <c r="Q55" s="4">
        <v>13789.091409016153</v>
      </c>
      <c r="R55" s="4">
        <v>13794.339642680736</v>
      </c>
      <c r="S55" s="4">
        <v>13803.674130031126</v>
      </c>
      <c r="T55" s="4">
        <v>13813.01656211628</v>
      </c>
      <c r="U55" s="4">
        <v>13822.366844148992</v>
      </c>
      <c r="V55" s="4">
        <v>13831.724882966355</v>
      </c>
      <c r="W55" s="4">
        <v>13841.090586994867</v>
      </c>
      <c r="X55" s="4">
        <v>13846.244642638656</v>
      </c>
      <c r="Y55" s="4">
        <v>13851.403998007743</v>
      </c>
      <c r="Z55" s="4">
        <v>13856.5685760875</v>
      </c>
      <c r="AA55" s="4">
        <v>13861.738301056737</v>
      </c>
      <c r="AB55" s="4">
        <v>13866.913098265137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13447.899834368816</v>
      </c>
      <c r="D56" s="4">
        <v>13506.725184767965</v>
      </c>
      <c r="E56" s="4">
        <v>13564.961485359079</v>
      </c>
      <c r="F56" s="4">
        <v>13622.602003825508</v>
      </c>
      <c r="G56" s="4">
        <v>13679.640222402139</v>
      </c>
      <c r="H56" s="4">
        <v>13736.262855032008</v>
      </c>
      <c r="I56" s="4">
        <v>13742.627514346668</v>
      </c>
      <c r="J56" s="4">
        <v>13749.004406733415</v>
      </c>
      <c r="K56" s="4">
        <v>13755.393313862292</v>
      </c>
      <c r="L56" s="4">
        <v>13761.79402206803</v>
      </c>
      <c r="M56" s="4">
        <v>13768.206322227043</v>
      </c>
      <c r="N56" s="4">
        <v>13773.411043100417</v>
      </c>
      <c r="O56" s="4">
        <v>13778.626924259452</v>
      </c>
      <c r="P56" s="4">
        <v>13783.853775162885</v>
      </c>
      <c r="Q56" s="4">
        <v>13789.091409016153</v>
      </c>
      <c r="R56" s="4">
        <v>13794.339642680736</v>
      </c>
      <c r="S56" s="4">
        <v>13803.674130031126</v>
      </c>
      <c r="T56" s="4">
        <v>13813.01656211628</v>
      </c>
      <c r="U56" s="4">
        <v>13822.366844148992</v>
      </c>
      <c r="V56" s="4">
        <v>13831.724882966355</v>
      </c>
      <c r="W56" s="4">
        <v>13841.090586994867</v>
      </c>
      <c r="X56" s="4">
        <v>13846.244642638656</v>
      </c>
      <c r="Y56" s="4">
        <v>13851.403998007743</v>
      </c>
      <c r="Z56" s="4">
        <v>13856.5685760875</v>
      </c>
      <c r="AA56" s="4">
        <v>13861.738301056737</v>
      </c>
      <c r="AB56" s="4">
        <v>13866.913098265137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13447.899834368816</v>
      </c>
      <c r="D57" s="4">
        <v>13506.725184767965</v>
      </c>
      <c r="E57" s="4">
        <v>13564.961485359079</v>
      </c>
      <c r="F57" s="4">
        <v>13622.602003825508</v>
      </c>
      <c r="G57" s="4">
        <v>13679.640222402139</v>
      </c>
      <c r="H57" s="4">
        <v>13736.262855032008</v>
      </c>
      <c r="I57" s="4">
        <v>13742.627514346668</v>
      </c>
      <c r="J57" s="4">
        <v>13749.004406733415</v>
      </c>
      <c r="K57" s="4">
        <v>13755.393313862292</v>
      </c>
      <c r="L57" s="4">
        <v>13761.79402206803</v>
      </c>
      <c r="M57" s="4">
        <v>13768.206322227043</v>
      </c>
      <c r="N57" s="4">
        <v>13773.411043100417</v>
      </c>
      <c r="O57" s="4">
        <v>13778.626924259452</v>
      </c>
      <c r="P57" s="4">
        <v>13783.853775162885</v>
      </c>
      <c r="Q57" s="4">
        <v>13789.091409016153</v>
      </c>
      <c r="R57" s="4">
        <v>13794.339642680736</v>
      </c>
      <c r="S57" s="4">
        <v>13803.674130031126</v>
      </c>
      <c r="T57" s="4">
        <v>13813.01656211628</v>
      </c>
      <c r="U57" s="4">
        <v>13822.366844148992</v>
      </c>
      <c r="V57" s="4">
        <v>13831.724882966355</v>
      </c>
      <c r="W57" s="4">
        <v>13841.090586994867</v>
      </c>
      <c r="X57" s="4">
        <v>13846.244642638656</v>
      </c>
      <c r="Y57" s="4">
        <v>13851.403998007743</v>
      </c>
      <c r="Z57" s="4">
        <v>13856.5685760875</v>
      </c>
      <c r="AA57" s="4">
        <v>13861.738301056737</v>
      </c>
      <c r="AB57" s="4">
        <v>13866.913098265137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13447.899834368816</v>
      </c>
      <c r="D58" s="4">
        <v>13506.725184767965</v>
      </c>
      <c r="E58" s="4">
        <v>13564.961485359079</v>
      </c>
      <c r="F58" s="4">
        <v>13622.602003825508</v>
      </c>
      <c r="G58" s="4">
        <v>13679.640222402139</v>
      </c>
      <c r="H58" s="4">
        <v>13736.262855032008</v>
      </c>
      <c r="I58" s="4">
        <v>13742.627514346668</v>
      </c>
      <c r="J58" s="4">
        <v>13749.004406733415</v>
      </c>
      <c r="K58" s="4">
        <v>13755.393313862292</v>
      </c>
      <c r="L58" s="4">
        <v>13761.79402206803</v>
      </c>
      <c r="M58" s="4">
        <v>13768.206322227043</v>
      </c>
      <c r="N58" s="4">
        <v>13773.411043100417</v>
      </c>
      <c r="O58" s="4">
        <v>13778.626924259452</v>
      </c>
      <c r="P58" s="4">
        <v>13783.853775162885</v>
      </c>
      <c r="Q58" s="4">
        <v>13789.091409016153</v>
      </c>
      <c r="R58" s="4">
        <v>13794.339642680736</v>
      </c>
      <c r="S58" s="4">
        <v>13803.674130031126</v>
      </c>
      <c r="T58" s="4">
        <v>13813.01656211628</v>
      </c>
      <c r="U58" s="4">
        <v>13822.366844148992</v>
      </c>
      <c r="V58" s="4">
        <v>13831.724882966355</v>
      </c>
      <c r="W58" s="4">
        <v>13841.090586994867</v>
      </c>
      <c r="X58" s="4">
        <v>13846.244642638656</v>
      </c>
      <c r="Y58" s="4">
        <v>13851.403998007743</v>
      </c>
      <c r="Z58" s="4">
        <v>13856.5685760875</v>
      </c>
      <c r="AA58" s="4">
        <v>13861.738301056737</v>
      </c>
      <c r="AB58" s="4">
        <v>13866.913098265137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13447.899834368816</v>
      </c>
      <c r="D59" s="4">
        <v>13506.725184767965</v>
      </c>
      <c r="E59" s="4">
        <v>13564.961485359079</v>
      </c>
      <c r="F59" s="4">
        <v>13622.602003825508</v>
      </c>
      <c r="G59" s="4">
        <v>13679.640222402139</v>
      </c>
      <c r="H59" s="4">
        <v>13736.262855032008</v>
      </c>
      <c r="I59" s="4">
        <v>13742.627514346668</v>
      </c>
      <c r="J59" s="4">
        <v>13749.004406733415</v>
      </c>
      <c r="K59" s="4">
        <v>13755.393313862292</v>
      </c>
      <c r="L59" s="4">
        <v>13761.79402206803</v>
      </c>
      <c r="M59" s="4">
        <v>13768.206322227043</v>
      </c>
      <c r="N59" s="4">
        <v>13773.411043100417</v>
      </c>
      <c r="O59" s="4">
        <v>13778.626924259452</v>
      </c>
      <c r="P59" s="4">
        <v>13783.853775162885</v>
      </c>
      <c r="Q59" s="4">
        <v>13789.091409016153</v>
      </c>
      <c r="R59" s="4">
        <v>13794.339642680736</v>
      </c>
      <c r="S59" s="4">
        <v>13803.674130031126</v>
      </c>
      <c r="T59" s="4">
        <v>13813.01656211628</v>
      </c>
      <c r="U59" s="4">
        <v>13822.366844148992</v>
      </c>
      <c r="V59" s="4">
        <v>13831.724882966355</v>
      </c>
      <c r="W59" s="4">
        <v>13841.090586994867</v>
      </c>
      <c r="X59" s="4">
        <v>13846.244642638656</v>
      </c>
      <c r="Y59" s="4">
        <v>13851.403998007743</v>
      </c>
      <c r="Z59" s="4">
        <v>13856.5685760875</v>
      </c>
      <c r="AA59" s="4">
        <v>13861.738301056737</v>
      </c>
      <c r="AB59" s="4">
        <v>13866.913098265137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13447.899834368816</v>
      </c>
      <c r="D60" s="4">
        <v>13506.725184767965</v>
      </c>
      <c r="E60" s="4">
        <v>13564.961485359079</v>
      </c>
      <c r="F60" s="4">
        <v>13622.602003825508</v>
      </c>
      <c r="G60" s="4">
        <v>13679.640222402139</v>
      </c>
      <c r="H60" s="4">
        <v>13736.262855032008</v>
      </c>
      <c r="I60" s="4">
        <v>13742.627514346668</v>
      </c>
      <c r="J60" s="4">
        <v>13749.004406733415</v>
      </c>
      <c r="K60" s="4">
        <v>13755.393313862292</v>
      </c>
      <c r="L60" s="4">
        <v>13761.79402206803</v>
      </c>
      <c r="M60" s="4">
        <v>13768.206322227043</v>
      </c>
      <c r="N60" s="4">
        <v>13773.411043100417</v>
      </c>
      <c r="O60" s="4">
        <v>13778.626924259452</v>
      </c>
      <c r="P60" s="4">
        <v>13783.853775162885</v>
      </c>
      <c r="Q60" s="4">
        <v>13789.091409016153</v>
      </c>
      <c r="R60" s="4">
        <v>13794.339642680736</v>
      </c>
      <c r="S60" s="4">
        <v>13803.674130031126</v>
      </c>
      <c r="T60" s="4">
        <v>13813.01656211628</v>
      </c>
      <c r="U60" s="4">
        <v>13822.366844148992</v>
      </c>
      <c r="V60" s="4">
        <v>13831.724882966355</v>
      </c>
      <c r="W60" s="4">
        <v>13841.090586994867</v>
      </c>
      <c r="X60" s="4">
        <v>13846.244642638656</v>
      </c>
      <c r="Y60" s="4">
        <v>13851.403998007743</v>
      </c>
      <c r="Z60" s="4">
        <v>13856.5685760875</v>
      </c>
      <c r="AA60" s="4">
        <v>13861.738301056737</v>
      </c>
      <c r="AB60" s="4">
        <v>13866.913098265137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13447.899834368816</v>
      </c>
      <c r="D61" s="4">
        <v>13506.725184767965</v>
      </c>
      <c r="E61" s="4">
        <v>13564.961485359079</v>
      </c>
      <c r="F61" s="4">
        <v>13622.602003825508</v>
      </c>
      <c r="G61" s="4">
        <v>13679.640222402139</v>
      </c>
      <c r="H61" s="4">
        <v>13736.262855032008</v>
      </c>
      <c r="I61" s="4">
        <v>13742.627514346668</v>
      </c>
      <c r="J61" s="4">
        <v>13749.004406733415</v>
      </c>
      <c r="K61" s="4">
        <v>13755.393313862292</v>
      </c>
      <c r="L61" s="4">
        <v>13761.79402206803</v>
      </c>
      <c r="M61" s="4">
        <v>13768.206322227043</v>
      </c>
      <c r="N61" s="4">
        <v>13773.411043100417</v>
      </c>
      <c r="O61" s="4">
        <v>13778.626924259452</v>
      </c>
      <c r="P61" s="4">
        <v>13783.853775162885</v>
      </c>
      <c r="Q61" s="4">
        <v>13789.091409016153</v>
      </c>
      <c r="R61" s="4">
        <v>13794.339642680736</v>
      </c>
      <c r="S61" s="4">
        <v>13803.674130031126</v>
      </c>
      <c r="T61" s="4">
        <v>13813.01656211628</v>
      </c>
      <c r="U61" s="4">
        <v>13822.366844148992</v>
      </c>
      <c r="V61" s="4">
        <v>13831.724882966355</v>
      </c>
      <c r="W61" s="4">
        <v>13841.090586994867</v>
      </c>
      <c r="X61" s="4">
        <v>13846.244642638656</v>
      </c>
      <c r="Y61" s="4">
        <v>13851.403998007743</v>
      </c>
      <c r="Z61" s="4">
        <v>13856.5685760875</v>
      </c>
      <c r="AA61" s="4">
        <v>13861.738301056737</v>
      </c>
      <c r="AB61" s="4">
        <v>13866.913098265137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13447.899834368816</v>
      </c>
      <c r="D62" s="4">
        <v>13506.725184767965</v>
      </c>
      <c r="E62" s="4">
        <v>13564.961485359079</v>
      </c>
      <c r="F62" s="4">
        <v>13622.602003825508</v>
      </c>
      <c r="G62" s="4">
        <v>13679.640222402139</v>
      </c>
      <c r="H62" s="4">
        <v>13736.262855032008</v>
      </c>
      <c r="I62" s="4">
        <v>13742.627514346668</v>
      </c>
      <c r="J62" s="4">
        <v>13749.004406733415</v>
      </c>
      <c r="K62" s="4">
        <v>13755.393313862292</v>
      </c>
      <c r="L62" s="4">
        <v>13761.79402206803</v>
      </c>
      <c r="M62" s="4">
        <v>13768.206322227043</v>
      </c>
      <c r="N62" s="4">
        <v>13773.411043100417</v>
      </c>
      <c r="O62" s="4">
        <v>13778.626924259452</v>
      </c>
      <c r="P62" s="4">
        <v>13783.853775162885</v>
      </c>
      <c r="Q62" s="4">
        <v>13789.091409016153</v>
      </c>
      <c r="R62" s="4">
        <v>13794.339642680736</v>
      </c>
      <c r="S62" s="4">
        <v>13803.674130031126</v>
      </c>
      <c r="T62" s="4">
        <v>13813.01656211628</v>
      </c>
      <c r="U62" s="4">
        <v>13822.366844148992</v>
      </c>
      <c r="V62" s="4">
        <v>13831.724882966355</v>
      </c>
      <c r="W62" s="4">
        <v>13841.090586994867</v>
      </c>
      <c r="X62" s="4">
        <v>13846.244642638656</v>
      </c>
      <c r="Y62" s="4">
        <v>13851.403998007743</v>
      </c>
      <c r="Z62" s="4">
        <v>13856.5685760875</v>
      </c>
      <c r="AA62" s="4">
        <v>13861.738301056737</v>
      </c>
      <c r="AB62" s="4">
        <v>13866.913098265137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13447.899834368816</v>
      </c>
      <c r="D63" s="4">
        <v>13506.725184767965</v>
      </c>
      <c r="E63" s="4">
        <v>13564.961485359079</v>
      </c>
      <c r="F63" s="4">
        <v>13622.602003825508</v>
      </c>
      <c r="G63" s="4">
        <v>13679.640222402139</v>
      </c>
      <c r="H63" s="4">
        <v>13736.262855032008</v>
      </c>
      <c r="I63" s="4">
        <v>13742.627514346668</v>
      </c>
      <c r="J63" s="4">
        <v>13749.004406733415</v>
      </c>
      <c r="K63" s="4">
        <v>13755.393313862292</v>
      </c>
      <c r="L63" s="4">
        <v>13761.79402206803</v>
      </c>
      <c r="M63" s="4">
        <v>13768.206322227043</v>
      </c>
      <c r="N63" s="4">
        <v>13773.411043100417</v>
      </c>
      <c r="O63" s="4">
        <v>13778.626924259452</v>
      </c>
      <c r="P63" s="4">
        <v>13783.853775162885</v>
      </c>
      <c r="Q63" s="4">
        <v>13789.091409016153</v>
      </c>
      <c r="R63" s="4">
        <v>13794.339642680736</v>
      </c>
      <c r="S63" s="4">
        <v>13803.674130031126</v>
      </c>
      <c r="T63" s="4">
        <v>13813.01656211628</v>
      </c>
      <c r="U63" s="4">
        <v>13822.366844148992</v>
      </c>
      <c r="V63" s="4">
        <v>13831.724882966355</v>
      </c>
      <c r="W63" s="4">
        <v>13841.090586994867</v>
      </c>
      <c r="X63" s="4">
        <v>13846.244642638656</v>
      </c>
      <c r="Y63" s="4">
        <v>13851.403998007743</v>
      </c>
      <c r="Z63" s="4">
        <v>13856.5685760875</v>
      </c>
      <c r="AA63" s="4">
        <v>13861.738301056737</v>
      </c>
      <c r="AB63" s="4">
        <v>13866.913098265137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13447.899834368816</v>
      </c>
      <c r="D64" s="4">
        <v>13506.725184767965</v>
      </c>
      <c r="E64" s="4">
        <v>13564.961485359079</v>
      </c>
      <c r="F64" s="4">
        <v>13622.602003825508</v>
      </c>
      <c r="G64" s="4">
        <v>13679.640222402139</v>
      </c>
      <c r="H64" s="4">
        <v>13736.262855032008</v>
      </c>
      <c r="I64" s="4">
        <v>13742.627514346668</v>
      </c>
      <c r="J64" s="4">
        <v>13749.004406733415</v>
      </c>
      <c r="K64" s="4">
        <v>13755.393313862292</v>
      </c>
      <c r="L64" s="4">
        <v>13761.79402206803</v>
      </c>
      <c r="M64" s="4">
        <v>13768.206322227043</v>
      </c>
      <c r="N64" s="4">
        <v>13773.411043100417</v>
      </c>
      <c r="O64" s="4">
        <v>13778.626924259452</v>
      </c>
      <c r="P64" s="4">
        <v>13783.853775162885</v>
      </c>
      <c r="Q64" s="4">
        <v>13789.091409016153</v>
      </c>
      <c r="R64" s="4">
        <v>13794.339642680736</v>
      </c>
      <c r="S64" s="4">
        <v>13803.674130031126</v>
      </c>
      <c r="T64" s="4">
        <v>13813.01656211628</v>
      </c>
      <c r="U64" s="4">
        <v>13822.366844148992</v>
      </c>
      <c r="V64" s="4">
        <v>13831.724882966355</v>
      </c>
      <c r="W64" s="4">
        <v>13841.090586994867</v>
      </c>
      <c r="X64" s="4">
        <v>13846.244642638656</v>
      </c>
      <c r="Y64" s="4">
        <v>13851.403998007743</v>
      </c>
      <c r="Z64" s="4">
        <v>13856.5685760875</v>
      </c>
      <c r="AA64" s="4">
        <v>13861.738301056737</v>
      </c>
      <c r="AB64" s="4">
        <v>13866.913098265137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13447.899834368816</v>
      </c>
      <c r="D65" s="4">
        <v>13506.725184767965</v>
      </c>
      <c r="E65" s="4">
        <v>13564.961485359079</v>
      </c>
      <c r="F65" s="4">
        <v>13622.602003825508</v>
      </c>
      <c r="G65" s="4">
        <v>13679.640222402139</v>
      </c>
      <c r="H65" s="4">
        <v>13736.262855032008</v>
      </c>
      <c r="I65" s="4">
        <v>13742.627514346668</v>
      </c>
      <c r="J65" s="4">
        <v>13749.004406733415</v>
      </c>
      <c r="K65" s="4">
        <v>13755.393313862292</v>
      </c>
      <c r="L65" s="4">
        <v>13761.79402206803</v>
      </c>
      <c r="M65" s="4">
        <v>13768.206322227043</v>
      </c>
      <c r="N65" s="4">
        <v>13773.411043100417</v>
      </c>
      <c r="O65" s="4">
        <v>13778.626924259452</v>
      </c>
      <c r="P65" s="4">
        <v>13783.853775162885</v>
      </c>
      <c r="Q65" s="4">
        <v>13789.091409016153</v>
      </c>
      <c r="R65" s="4">
        <v>13794.339642680736</v>
      </c>
      <c r="S65" s="4">
        <v>13803.674130031126</v>
      </c>
      <c r="T65" s="4">
        <v>13813.01656211628</v>
      </c>
      <c r="U65" s="4">
        <v>13822.366844148992</v>
      </c>
      <c r="V65" s="4">
        <v>13831.724882966355</v>
      </c>
      <c r="W65" s="4">
        <v>13841.090586994867</v>
      </c>
      <c r="X65" s="4">
        <v>13846.244642638656</v>
      </c>
      <c r="Y65" s="4">
        <v>13851.403998007743</v>
      </c>
      <c r="Z65" s="4">
        <v>13856.5685760875</v>
      </c>
      <c r="AA65" s="4">
        <v>13861.738301056737</v>
      </c>
      <c r="AB65" s="4">
        <v>13866.913098265137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13447.899834368816</v>
      </c>
      <c r="D66" s="4">
        <v>13506.725184767965</v>
      </c>
      <c r="E66" s="4">
        <v>13564.961485359079</v>
      </c>
      <c r="F66" s="4">
        <v>13622.602003825508</v>
      </c>
      <c r="G66" s="4">
        <v>13679.640222402139</v>
      </c>
      <c r="H66" s="4">
        <v>13736.262855032008</v>
      </c>
      <c r="I66" s="4">
        <v>13742.627514346668</v>
      </c>
      <c r="J66" s="4">
        <v>13749.004406733415</v>
      </c>
      <c r="K66" s="4">
        <v>13755.393313862292</v>
      </c>
      <c r="L66" s="4">
        <v>13761.79402206803</v>
      </c>
      <c r="M66" s="4">
        <v>13768.206322227043</v>
      </c>
      <c r="N66" s="4">
        <v>13773.411043100417</v>
      </c>
      <c r="O66" s="4">
        <v>13778.626924259452</v>
      </c>
      <c r="P66" s="4">
        <v>13783.853775162885</v>
      </c>
      <c r="Q66" s="4">
        <v>13789.091409016153</v>
      </c>
      <c r="R66" s="4">
        <v>13794.339642680736</v>
      </c>
      <c r="S66" s="4">
        <v>13803.674130031126</v>
      </c>
      <c r="T66" s="4">
        <v>13813.01656211628</v>
      </c>
      <c r="U66" s="4">
        <v>13822.366844148992</v>
      </c>
      <c r="V66" s="4">
        <v>13831.724882966355</v>
      </c>
      <c r="W66" s="4">
        <v>13841.090586994867</v>
      </c>
      <c r="X66" s="4">
        <v>13846.244642638656</v>
      </c>
      <c r="Y66" s="4">
        <v>13851.403998007743</v>
      </c>
      <c r="Z66" s="4">
        <v>13856.5685760875</v>
      </c>
      <c r="AA66" s="4">
        <v>13861.738301056737</v>
      </c>
      <c r="AB66" s="4">
        <v>13866.913098265137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13447.899834368816</v>
      </c>
      <c r="D67" s="4">
        <v>13506.725184767965</v>
      </c>
      <c r="E67" s="4">
        <v>13564.961485359079</v>
      </c>
      <c r="F67" s="4">
        <v>13622.602003825508</v>
      </c>
      <c r="G67" s="4">
        <v>13679.640222402139</v>
      </c>
      <c r="H67" s="4">
        <v>13736.262855032008</v>
      </c>
      <c r="I67" s="4">
        <v>13742.627514346668</v>
      </c>
      <c r="J67" s="4">
        <v>13749.004406733415</v>
      </c>
      <c r="K67" s="4">
        <v>13755.393313862292</v>
      </c>
      <c r="L67" s="4">
        <v>13761.79402206803</v>
      </c>
      <c r="M67" s="4">
        <v>13768.206322227043</v>
      </c>
      <c r="N67" s="4">
        <v>13773.411043100417</v>
      </c>
      <c r="O67" s="4">
        <v>13778.626924259452</v>
      </c>
      <c r="P67" s="4">
        <v>13783.853775162885</v>
      </c>
      <c r="Q67" s="4">
        <v>13789.091409016153</v>
      </c>
      <c r="R67" s="4">
        <v>13794.339642680736</v>
      </c>
      <c r="S67" s="4">
        <v>13803.674130031126</v>
      </c>
      <c r="T67" s="4">
        <v>13813.01656211628</v>
      </c>
      <c r="U67" s="4">
        <v>13822.366844148992</v>
      </c>
      <c r="V67" s="4">
        <v>13831.724882966355</v>
      </c>
      <c r="W67" s="4">
        <v>13841.090586994867</v>
      </c>
      <c r="X67" s="4">
        <v>13846.244642638656</v>
      </c>
      <c r="Y67" s="4">
        <v>13851.403998007743</v>
      </c>
      <c r="Z67" s="4">
        <v>13856.5685760875</v>
      </c>
      <c r="AA67" s="4">
        <v>13861.738301056737</v>
      </c>
      <c r="AB67" s="4">
        <v>13866.913098265137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13447.899834368816</v>
      </c>
      <c r="D68" s="4">
        <v>13506.725184767965</v>
      </c>
      <c r="E68" s="4">
        <v>13564.961485359079</v>
      </c>
      <c r="F68" s="4">
        <v>13622.602003825508</v>
      </c>
      <c r="G68" s="4">
        <v>13679.640222402139</v>
      </c>
      <c r="H68" s="4">
        <v>13736.262855032008</v>
      </c>
      <c r="I68" s="4">
        <v>13742.627514346668</v>
      </c>
      <c r="J68" s="4">
        <v>13749.004406733415</v>
      </c>
      <c r="K68" s="4">
        <v>13755.393313862292</v>
      </c>
      <c r="L68" s="4">
        <v>13761.79402206803</v>
      </c>
      <c r="M68" s="4">
        <v>13768.206322227043</v>
      </c>
      <c r="N68" s="4">
        <v>13773.411043100417</v>
      </c>
      <c r="O68" s="4">
        <v>13778.626924259452</v>
      </c>
      <c r="P68" s="4">
        <v>13783.853775162885</v>
      </c>
      <c r="Q68" s="4">
        <v>13789.091409016153</v>
      </c>
      <c r="R68" s="4">
        <v>13794.339642680736</v>
      </c>
      <c r="S68" s="4">
        <v>13803.674130031126</v>
      </c>
      <c r="T68" s="4">
        <v>13813.01656211628</v>
      </c>
      <c r="U68" s="4">
        <v>13822.366844148992</v>
      </c>
      <c r="V68" s="4">
        <v>13831.724882966355</v>
      </c>
      <c r="W68" s="4">
        <v>13841.090586994867</v>
      </c>
      <c r="X68" s="4">
        <v>13846.244642638656</v>
      </c>
      <c r="Y68" s="4">
        <v>13851.403998007743</v>
      </c>
      <c r="Z68" s="4">
        <v>13856.5685760875</v>
      </c>
      <c r="AA68" s="4">
        <v>13861.738301056737</v>
      </c>
      <c r="AB68" s="4">
        <v>13866.913098265137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13447.899834368816</v>
      </c>
      <c r="D69" s="4">
        <v>13506.725184767965</v>
      </c>
      <c r="E69" s="4">
        <v>13564.961485359079</v>
      </c>
      <c r="F69" s="4">
        <v>13622.602003825508</v>
      </c>
      <c r="G69" s="4">
        <v>13679.640222402139</v>
      </c>
      <c r="H69" s="4">
        <v>13736.262855032008</v>
      </c>
      <c r="I69" s="4">
        <v>13742.627514346668</v>
      </c>
      <c r="J69" s="4">
        <v>13749.004406733415</v>
      </c>
      <c r="K69" s="4">
        <v>13755.393313862292</v>
      </c>
      <c r="L69" s="4">
        <v>13761.79402206803</v>
      </c>
      <c r="M69" s="4">
        <v>13768.206322227043</v>
      </c>
      <c r="N69" s="4">
        <v>13773.411043100417</v>
      </c>
      <c r="O69" s="4">
        <v>13778.626924259452</v>
      </c>
      <c r="P69" s="4">
        <v>13783.853775162885</v>
      </c>
      <c r="Q69" s="4">
        <v>13789.091409016153</v>
      </c>
      <c r="R69" s="4">
        <v>13794.339642680736</v>
      </c>
      <c r="S69" s="4">
        <v>13803.674130031126</v>
      </c>
      <c r="T69" s="4">
        <v>13813.01656211628</v>
      </c>
      <c r="U69" s="4">
        <v>13822.366844148992</v>
      </c>
      <c r="V69" s="4">
        <v>13831.724882966355</v>
      </c>
      <c r="W69" s="4">
        <v>13841.090586994867</v>
      </c>
      <c r="X69" s="4">
        <v>13846.244642638656</v>
      </c>
      <c r="Y69" s="4">
        <v>13851.403998007743</v>
      </c>
      <c r="Z69" s="4">
        <v>13856.5685760875</v>
      </c>
      <c r="AA69" s="4">
        <v>13861.738301056737</v>
      </c>
      <c r="AB69" s="4">
        <v>13866.913098265137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13447.899834368816</v>
      </c>
      <c r="D70" s="4">
        <v>13506.725184767965</v>
      </c>
      <c r="E70" s="4">
        <v>13564.961485359079</v>
      </c>
      <c r="F70" s="4">
        <v>13622.602003825508</v>
      </c>
      <c r="G70" s="4">
        <v>13679.640222402139</v>
      </c>
      <c r="H70" s="4">
        <v>13736.262855032008</v>
      </c>
      <c r="I70" s="4">
        <v>13742.627514346668</v>
      </c>
      <c r="J70" s="4">
        <v>13749.004406733415</v>
      </c>
      <c r="K70" s="4">
        <v>13755.393313862292</v>
      </c>
      <c r="L70" s="4">
        <v>13761.79402206803</v>
      </c>
      <c r="M70" s="4">
        <v>13768.206322227043</v>
      </c>
      <c r="N70" s="4">
        <v>13773.411043100417</v>
      </c>
      <c r="O70" s="4">
        <v>13778.626924259452</v>
      </c>
      <c r="P70" s="4">
        <v>13783.853775162885</v>
      </c>
      <c r="Q70" s="4">
        <v>13789.091409016153</v>
      </c>
      <c r="R70" s="4">
        <v>13794.339642680736</v>
      </c>
      <c r="S70" s="4">
        <v>13803.674130031126</v>
      </c>
      <c r="T70" s="4">
        <v>13813.01656211628</v>
      </c>
      <c r="U70" s="4">
        <v>13822.366844148992</v>
      </c>
      <c r="V70" s="4">
        <v>13831.724882966355</v>
      </c>
      <c r="W70" s="4">
        <v>13841.090586994867</v>
      </c>
      <c r="X70" s="4">
        <v>13846.244642638656</v>
      </c>
      <c r="Y70" s="4">
        <v>13851.403998007743</v>
      </c>
      <c r="Z70" s="4">
        <v>13856.5685760875</v>
      </c>
      <c r="AA70" s="4">
        <v>13861.738301056737</v>
      </c>
      <c r="AB70" s="4">
        <v>13866.913098265137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13447.899834368816</v>
      </c>
      <c r="D71" s="4">
        <v>13506.725184767965</v>
      </c>
      <c r="E71" s="4">
        <v>13564.961485359079</v>
      </c>
      <c r="F71" s="4">
        <v>13622.602003825508</v>
      </c>
      <c r="G71" s="4">
        <v>13679.640222402139</v>
      </c>
      <c r="H71" s="4">
        <v>13736.262855032008</v>
      </c>
      <c r="I71" s="4">
        <v>13742.627514346668</v>
      </c>
      <c r="J71" s="4">
        <v>13749.004406733415</v>
      </c>
      <c r="K71" s="4">
        <v>13755.393313862292</v>
      </c>
      <c r="L71" s="4">
        <v>13761.79402206803</v>
      </c>
      <c r="M71" s="4">
        <v>13768.206322227043</v>
      </c>
      <c r="N71" s="4">
        <v>13773.411043100417</v>
      </c>
      <c r="O71" s="4">
        <v>13778.626924259452</v>
      </c>
      <c r="P71" s="4">
        <v>13783.853775162885</v>
      </c>
      <c r="Q71" s="4">
        <v>13789.091409016153</v>
      </c>
      <c r="R71" s="4">
        <v>13794.339642680736</v>
      </c>
      <c r="S71" s="4">
        <v>13803.674130031126</v>
      </c>
      <c r="T71" s="4">
        <v>13813.01656211628</v>
      </c>
      <c r="U71" s="4">
        <v>13822.366844148992</v>
      </c>
      <c r="V71" s="4">
        <v>13831.724882966355</v>
      </c>
      <c r="W71" s="4">
        <v>13841.090586994867</v>
      </c>
      <c r="X71" s="4">
        <v>13846.244642638656</v>
      </c>
      <c r="Y71" s="4">
        <v>13851.403998007743</v>
      </c>
      <c r="Z71" s="4">
        <v>13856.5685760875</v>
      </c>
      <c r="AA71" s="4">
        <v>13861.738301056737</v>
      </c>
      <c r="AB71" s="4">
        <v>13866.913098265137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13447.899834368816</v>
      </c>
      <c r="D72" s="4">
        <v>13506.725184767965</v>
      </c>
      <c r="E72" s="4">
        <v>13564.961485359079</v>
      </c>
      <c r="F72" s="4">
        <v>13622.602003825508</v>
      </c>
      <c r="G72" s="4">
        <v>13679.640222402139</v>
      </c>
      <c r="H72" s="4">
        <v>13736.262855032008</v>
      </c>
      <c r="I72" s="4">
        <v>13742.627514346668</v>
      </c>
      <c r="J72" s="4">
        <v>13749.004406733415</v>
      </c>
      <c r="K72" s="4">
        <v>13755.393313862292</v>
      </c>
      <c r="L72" s="4">
        <v>13761.79402206803</v>
      </c>
      <c r="M72" s="4">
        <v>13768.206322227043</v>
      </c>
      <c r="N72" s="4">
        <v>13773.411043100417</v>
      </c>
      <c r="O72" s="4">
        <v>13778.626924259452</v>
      </c>
      <c r="P72" s="4">
        <v>13783.853775162885</v>
      </c>
      <c r="Q72" s="4">
        <v>13789.091409016153</v>
      </c>
      <c r="R72" s="4">
        <v>13794.339642680736</v>
      </c>
      <c r="S72" s="4">
        <v>13803.674130031126</v>
      </c>
      <c r="T72" s="4">
        <v>13813.01656211628</v>
      </c>
      <c r="U72" s="4">
        <v>13822.366844148992</v>
      </c>
      <c r="V72" s="4">
        <v>13831.724882966355</v>
      </c>
      <c r="W72" s="4">
        <v>13841.090586994867</v>
      </c>
      <c r="X72" s="4">
        <v>13846.244642638656</v>
      </c>
      <c r="Y72" s="4">
        <v>13851.403998007743</v>
      </c>
      <c r="Z72" s="4">
        <v>13856.5685760875</v>
      </c>
      <c r="AA72" s="4">
        <v>13861.738301056737</v>
      </c>
      <c r="AB72" s="4">
        <v>13866.913098265137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13447.899834368816</v>
      </c>
      <c r="D73" s="4">
        <v>13506.725184767965</v>
      </c>
      <c r="E73" s="4">
        <v>13564.961485359079</v>
      </c>
      <c r="F73" s="4">
        <v>13622.602003825508</v>
      </c>
      <c r="G73" s="4">
        <v>13679.640222402139</v>
      </c>
      <c r="H73" s="4">
        <v>13736.262855032008</v>
      </c>
      <c r="I73" s="4">
        <v>13742.627514346668</v>
      </c>
      <c r="J73" s="4">
        <v>13749.004406733415</v>
      </c>
      <c r="K73" s="4">
        <v>13755.393313862292</v>
      </c>
      <c r="L73" s="4">
        <v>13761.79402206803</v>
      </c>
      <c r="M73" s="4">
        <v>13768.206322227043</v>
      </c>
      <c r="N73" s="4">
        <v>13773.411043100417</v>
      </c>
      <c r="O73" s="4">
        <v>13778.626924259452</v>
      </c>
      <c r="P73" s="4">
        <v>13783.853775162885</v>
      </c>
      <c r="Q73" s="4">
        <v>13789.091409016153</v>
      </c>
      <c r="R73" s="4">
        <v>13794.339642680736</v>
      </c>
      <c r="S73" s="4">
        <v>13803.674130031126</v>
      </c>
      <c r="T73" s="4">
        <v>13813.01656211628</v>
      </c>
      <c r="U73" s="4">
        <v>13822.366844148992</v>
      </c>
      <c r="V73" s="4">
        <v>13831.724882966355</v>
      </c>
      <c r="W73" s="4">
        <v>13841.090586994867</v>
      </c>
      <c r="X73" s="4">
        <v>13846.244642638656</v>
      </c>
      <c r="Y73" s="4">
        <v>13851.403998007743</v>
      </c>
      <c r="Z73" s="4">
        <v>13856.5685760875</v>
      </c>
      <c r="AA73" s="4">
        <v>13861.738301056737</v>
      </c>
      <c r="AB73" s="4">
        <v>13866.913098265137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13447.899834368816</v>
      </c>
      <c r="D74" s="4">
        <v>13506.725184767965</v>
      </c>
      <c r="E74" s="4">
        <v>13564.961485359079</v>
      </c>
      <c r="F74" s="4">
        <v>13622.602003825508</v>
      </c>
      <c r="G74" s="4">
        <v>13679.640222402139</v>
      </c>
      <c r="H74" s="4">
        <v>13736.262855032008</v>
      </c>
      <c r="I74" s="4">
        <v>13742.627514346668</v>
      </c>
      <c r="J74" s="4">
        <v>13749.004406733415</v>
      </c>
      <c r="K74" s="4">
        <v>13755.393313862292</v>
      </c>
      <c r="L74" s="4">
        <v>13761.79402206803</v>
      </c>
      <c r="M74" s="4">
        <v>13768.206322227043</v>
      </c>
      <c r="N74" s="4">
        <v>13773.411043100417</v>
      </c>
      <c r="O74" s="4">
        <v>13778.626924259452</v>
      </c>
      <c r="P74" s="4">
        <v>13783.853775162885</v>
      </c>
      <c r="Q74" s="4">
        <v>13789.091409016153</v>
      </c>
      <c r="R74" s="4">
        <v>13794.339642680736</v>
      </c>
      <c r="S74" s="4">
        <v>13803.674130031126</v>
      </c>
      <c r="T74" s="4">
        <v>13813.01656211628</v>
      </c>
      <c r="U74" s="4">
        <v>13822.366844148992</v>
      </c>
      <c r="V74" s="4">
        <v>13831.724882966355</v>
      </c>
      <c r="W74" s="4">
        <v>13841.090586994867</v>
      </c>
      <c r="X74" s="4">
        <v>13846.244642638656</v>
      </c>
      <c r="Y74" s="4">
        <v>13851.403998007743</v>
      </c>
      <c r="Z74" s="4">
        <v>13856.5685760875</v>
      </c>
      <c r="AA74" s="4">
        <v>13861.738301056737</v>
      </c>
      <c r="AB74" s="4">
        <v>13866.913098265137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13447.899834368816</v>
      </c>
      <c r="D75" s="4">
        <v>13506.725184767965</v>
      </c>
      <c r="E75" s="4">
        <v>13564.961485359079</v>
      </c>
      <c r="F75" s="4">
        <v>13622.602003825508</v>
      </c>
      <c r="G75" s="4">
        <v>13679.640222402139</v>
      </c>
      <c r="H75" s="4">
        <v>13736.262855032008</v>
      </c>
      <c r="I75" s="4">
        <v>13742.627514346668</v>
      </c>
      <c r="J75" s="4">
        <v>13749.004406733415</v>
      </c>
      <c r="K75" s="4">
        <v>13755.393313862292</v>
      </c>
      <c r="L75" s="4">
        <v>13761.79402206803</v>
      </c>
      <c r="M75" s="4">
        <v>13768.206322227043</v>
      </c>
      <c r="N75" s="4">
        <v>13773.411043100417</v>
      </c>
      <c r="O75" s="4">
        <v>13778.626924259452</v>
      </c>
      <c r="P75" s="4">
        <v>13783.853775162885</v>
      </c>
      <c r="Q75" s="4">
        <v>13789.091409016153</v>
      </c>
      <c r="R75" s="4">
        <v>13794.339642680736</v>
      </c>
      <c r="S75" s="4">
        <v>13803.674130031126</v>
      </c>
      <c r="T75" s="4">
        <v>13813.01656211628</v>
      </c>
      <c r="U75" s="4">
        <v>13822.366844148992</v>
      </c>
      <c r="V75" s="4">
        <v>13831.724882966355</v>
      </c>
      <c r="W75" s="4">
        <v>13841.090586994867</v>
      </c>
      <c r="X75" s="4">
        <v>13846.244642638656</v>
      </c>
      <c r="Y75" s="4">
        <v>13851.403998007743</v>
      </c>
      <c r="Z75" s="4">
        <v>13856.5685760875</v>
      </c>
      <c r="AA75" s="4">
        <v>13861.738301056737</v>
      </c>
      <c r="AB75" s="4">
        <v>13866.913098265137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13447.899834368816</v>
      </c>
      <c r="D76" s="4">
        <v>13506.725184767965</v>
      </c>
      <c r="E76" s="4">
        <v>13564.961485359079</v>
      </c>
      <c r="F76" s="4">
        <v>13622.602003825508</v>
      </c>
      <c r="G76" s="4">
        <v>13679.640222402139</v>
      </c>
      <c r="H76" s="4">
        <v>13736.262855032008</v>
      </c>
      <c r="I76" s="4">
        <v>13742.627514346668</v>
      </c>
      <c r="J76" s="4">
        <v>13749.004406733415</v>
      </c>
      <c r="K76" s="4">
        <v>13755.393313862292</v>
      </c>
      <c r="L76" s="4">
        <v>13761.79402206803</v>
      </c>
      <c r="M76" s="4">
        <v>13768.206322227043</v>
      </c>
      <c r="N76" s="4">
        <v>13773.411043100417</v>
      </c>
      <c r="O76" s="4">
        <v>13778.626924259452</v>
      </c>
      <c r="P76" s="4">
        <v>13783.853775162885</v>
      </c>
      <c r="Q76" s="4">
        <v>13789.091409016153</v>
      </c>
      <c r="R76" s="4">
        <v>13794.339642680736</v>
      </c>
      <c r="S76" s="4">
        <v>13803.674130031126</v>
      </c>
      <c r="T76" s="4">
        <v>13813.01656211628</v>
      </c>
      <c r="U76" s="4">
        <v>13822.366844148992</v>
      </c>
      <c r="V76" s="4">
        <v>13831.724882966355</v>
      </c>
      <c r="W76" s="4">
        <v>13841.090586994867</v>
      </c>
      <c r="X76" s="4">
        <v>13846.244642638656</v>
      </c>
      <c r="Y76" s="4">
        <v>13851.403998007743</v>
      </c>
      <c r="Z76" s="4">
        <v>13856.5685760875</v>
      </c>
      <c r="AA76" s="4">
        <v>13861.738301056737</v>
      </c>
      <c r="AB76" s="4">
        <v>13866.913098265137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13447.899834368816</v>
      </c>
      <c r="D77" s="4">
        <v>13506.725184767965</v>
      </c>
      <c r="E77" s="4">
        <v>13564.961485359079</v>
      </c>
      <c r="F77" s="4">
        <v>13622.602003825508</v>
      </c>
      <c r="G77" s="4">
        <v>13679.640222402139</v>
      </c>
      <c r="H77" s="4">
        <v>13736.262855032008</v>
      </c>
      <c r="I77" s="4">
        <v>13742.627514346668</v>
      </c>
      <c r="J77" s="4">
        <v>13749.004406733415</v>
      </c>
      <c r="K77" s="4">
        <v>13755.393313862292</v>
      </c>
      <c r="L77" s="4">
        <v>13761.79402206803</v>
      </c>
      <c r="M77" s="4">
        <v>13768.206322227043</v>
      </c>
      <c r="N77" s="4">
        <v>13773.411043100417</v>
      </c>
      <c r="O77" s="4">
        <v>13778.626924259452</v>
      </c>
      <c r="P77" s="4">
        <v>13783.853775162885</v>
      </c>
      <c r="Q77" s="4">
        <v>13789.091409016153</v>
      </c>
      <c r="R77" s="4">
        <v>13794.339642680736</v>
      </c>
      <c r="S77" s="4">
        <v>13803.674130031126</v>
      </c>
      <c r="T77" s="4">
        <v>13813.01656211628</v>
      </c>
      <c r="U77" s="4">
        <v>13822.366844148992</v>
      </c>
      <c r="V77" s="4">
        <v>13831.724882966355</v>
      </c>
      <c r="W77" s="4">
        <v>13841.090586994867</v>
      </c>
      <c r="X77" s="4">
        <v>13846.244642638656</v>
      </c>
      <c r="Y77" s="4">
        <v>13851.403998007743</v>
      </c>
      <c r="Z77" s="4">
        <v>13856.5685760875</v>
      </c>
      <c r="AA77" s="4">
        <v>13861.738301056737</v>
      </c>
      <c r="AB77" s="4">
        <v>13866.913098265137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13447.899834368816</v>
      </c>
      <c r="D78" s="4">
        <v>13506.725184767965</v>
      </c>
      <c r="E78" s="4">
        <v>13564.961485359079</v>
      </c>
      <c r="F78" s="4">
        <v>13622.602003825508</v>
      </c>
      <c r="G78" s="4">
        <v>13679.640222402139</v>
      </c>
      <c r="H78" s="4">
        <v>13736.262855032008</v>
      </c>
      <c r="I78" s="4">
        <v>13742.627514346668</v>
      </c>
      <c r="J78" s="4">
        <v>13749.004406733415</v>
      </c>
      <c r="K78" s="4">
        <v>13755.393313862292</v>
      </c>
      <c r="L78" s="4">
        <v>13761.79402206803</v>
      </c>
      <c r="M78" s="4">
        <v>13768.206322227043</v>
      </c>
      <c r="N78" s="4">
        <v>13773.411043100417</v>
      </c>
      <c r="O78" s="4">
        <v>13778.626924259452</v>
      </c>
      <c r="P78" s="4">
        <v>13783.853775162885</v>
      </c>
      <c r="Q78" s="4">
        <v>13789.091409016153</v>
      </c>
      <c r="R78" s="4">
        <v>13794.339642680736</v>
      </c>
      <c r="S78" s="4">
        <v>13803.674130031126</v>
      </c>
      <c r="T78" s="4">
        <v>13813.01656211628</v>
      </c>
      <c r="U78" s="4">
        <v>13822.366844148992</v>
      </c>
      <c r="V78" s="4">
        <v>13831.724882966355</v>
      </c>
      <c r="W78" s="4">
        <v>13841.090586994867</v>
      </c>
      <c r="X78" s="4">
        <v>13846.244642638656</v>
      </c>
      <c r="Y78" s="4">
        <v>13851.403998007743</v>
      </c>
      <c r="Z78" s="4">
        <v>13856.5685760875</v>
      </c>
      <c r="AA78" s="4">
        <v>13861.738301056737</v>
      </c>
      <c r="AB78" s="4">
        <v>13866.913098265137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13447.899834368816</v>
      </c>
      <c r="D79" s="4">
        <v>13506.725184767965</v>
      </c>
      <c r="E79" s="4">
        <v>13564.961485359079</v>
      </c>
      <c r="F79" s="4">
        <v>13622.602003825508</v>
      </c>
      <c r="G79" s="4">
        <v>13679.640222402139</v>
      </c>
      <c r="H79" s="4">
        <v>13736.262855032008</v>
      </c>
      <c r="I79" s="4">
        <v>13742.627514346668</v>
      </c>
      <c r="J79" s="4">
        <v>13749.004406733415</v>
      </c>
      <c r="K79" s="4">
        <v>13755.393313862292</v>
      </c>
      <c r="L79" s="4">
        <v>13761.79402206803</v>
      </c>
      <c r="M79" s="4">
        <v>13768.206322227043</v>
      </c>
      <c r="N79" s="4">
        <v>13773.411043100417</v>
      </c>
      <c r="O79" s="4">
        <v>13778.626924259452</v>
      </c>
      <c r="P79" s="4">
        <v>13783.853775162885</v>
      </c>
      <c r="Q79" s="4">
        <v>13789.091409016153</v>
      </c>
      <c r="R79" s="4">
        <v>13794.339642680736</v>
      </c>
      <c r="S79" s="4">
        <v>13803.674130031126</v>
      </c>
      <c r="T79" s="4">
        <v>13813.01656211628</v>
      </c>
      <c r="U79" s="4">
        <v>13822.366844148992</v>
      </c>
      <c r="V79" s="4">
        <v>13831.724882966355</v>
      </c>
      <c r="W79" s="4">
        <v>13841.090586994867</v>
      </c>
      <c r="X79" s="4">
        <v>13846.244642638656</v>
      </c>
      <c r="Y79" s="4">
        <v>13851.403998007743</v>
      </c>
      <c r="Z79" s="4">
        <v>13856.5685760875</v>
      </c>
      <c r="AA79" s="4">
        <v>13861.738301056737</v>
      </c>
      <c r="AB79" s="4">
        <v>13866.913098265137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13447.899834368816</v>
      </c>
      <c r="D80" s="4">
        <v>13506.725184767965</v>
      </c>
      <c r="E80" s="4">
        <v>13564.961485359079</v>
      </c>
      <c r="F80" s="4">
        <v>13622.602003825508</v>
      </c>
      <c r="G80" s="4">
        <v>13679.640222402139</v>
      </c>
      <c r="H80" s="4">
        <v>13736.262855032008</v>
      </c>
      <c r="I80" s="4">
        <v>13742.627514346668</v>
      </c>
      <c r="J80" s="4">
        <v>13749.004406733415</v>
      </c>
      <c r="K80" s="4">
        <v>13755.393313862292</v>
      </c>
      <c r="L80" s="4">
        <v>13761.79402206803</v>
      </c>
      <c r="M80" s="4">
        <v>13768.206322227043</v>
      </c>
      <c r="N80" s="4">
        <v>13773.411043100417</v>
      </c>
      <c r="O80" s="4">
        <v>13778.626924259452</v>
      </c>
      <c r="P80" s="4">
        <v>13783.853775162885</v>
      </c>
      <c r="Q80" s="4">
        <v>13789.091409016153</v>
      </c>
      <c r="R80" s="4">
        <v>13794.339642680736</v>
      </c>
      <c r="S80" s="4">
        <v>13803.674130031126</v>
      </c>
      <c r="T80" s="4">
        <v>13813.01656211628</v>
      </c>
      <c r="U80" s="4">
        <v>13822.366844148992</v>
      </c>
      <c r="V80" s="4">
        <v>13831.724882966355</v>
      </c>
      <c r="W80" s="4">
        <v>13841.090586994867</v>
      </c>
      <c r="X80" s="4">
        <v>13846.244642638656</v>
      </c>
      <c r="Y80" s="4">
        <v>13851.403998007743</v>
      </c>
      <c r="Z80" s="4">
        <v>13856.5685760875</v>
      </c>
      <c r="AA80" s="4">
        <v>13861.738301056737</v>
      </c>
      <c r="AB80" s="4">
        <v>13866.913098265137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13447.899834368816</v>
      </c>
      <c r="D81" s="4">
        <v>13506.725184767965</v>
      </c>
      <c r="E81" s="4">
        <v>13564.961485359079</v>
      </c>
      <c r="F81" s="4">
        <v>13622.602003825508</v>
      </c>
      <c r="G81" s="4">
        <v>13679.640222402139</v>
      </c>
      <c r="H81" s="4">
        <v>13736.262855032008</v>
      </c>
      <c r="I81" s="4">
        <v>13742.627514346668</v>
      </c>
      <c r="J81" s="4">
        <v>13749.004406733415</v>
      </c>
      <c r="K81" s="4">
        <v>13755.393313862292</v>
      </c>
      <c r="L81" s="4">
        <v>13761.79402206803</v>
      </c>
      <c r="M81" s="4">
        <v>13768.206322227043</v>
      </c>
      <c r="N81" s="4">
        <v>13773.411043100417</v>
      </c>
      <c r="O81" s="4">
        <v>13778.626924259452</v>
      </c>
      <c r="P81" s="4">
        <v>13783.853775162885</v>
      </c>
      <c r="Q81" s="4">
        <v>13789.091409016153</v>
      </c>
      <c r="R81" s="4">
        <v>13794.339642680736</v>
      </c>
      <c r="S81" s="4">
        <v>13803.674130031126</v>
      </c>
      <c r="T81" s="4">
        <v>13813.01656211628</v>
      </c>
      <c r="U81" s="4">
        <v>13822.366844148992</v>
      </c>
      <c r="V81" s="4">
        <v>13831.724882966355</v>
      </c>
      <c r="W81" s="4">
        <v>13841.090586994867</v>
      </c>
      <c r="X81" s="4">
        <v>13846.244642638656</v>
      </c>
      <c r="Y81" s="4">
        <v>13851.403998007743</v>
      </c>
      <c r="Z81" s="4">
        <v>13856.5685760875</v>
      </c>
      <c r="AA81" s="4">
        <v>13861.738301056737</v>
      </c>
      <c r="AB81" s="4">
        <v>13866.913098265137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13447.899834368816</v>
      </c>
      <c r="D82" s="4">
        <v>13506.725184767965</v>
      </c>
      <c r="E82" s="4">
        <v>13564.961485359079</v>
      </c>
      <c r="F82" s="4">
        <v>13622.602003825508</v>
      </c>
      <c r="G82" s="4">
        <v>13679.640222402139</v>
      </c>
      <c r="H82" s="4">
        <v>13736.262855032008</v>
      </c>
      <c r="I82" s="4">
        <v>13742.627514346668</v>
      </c>
      <c r="J82" s="4">
        <v>13749.004406733415</v>
      </c>
      <c r="K82" s="4">
        <v>13755.393313862292</v>
      </c>
      <c r="L82" s="4">
        <v>13761.79402206803</v>
      </c>
      <c r="M82" s="4">
        <v>13768.206322227043</v>
      </c>
      <c r="N82" s="4">
        <v>13773.411043100417</v>
      </c>
      <c r="O82" s="4">
        <v>13778.626924259452</v>
      </c>
      <c r="P82" s="4">
        <v>13783.853775162885</v>
      </c>
      <c r="Q82" s="4">
        <v>13789.091409016153</v>
      </c>
      <c r="R82" s="4">
        <v>13794.339642680736</v>
      </c>
      <c r="S82" s="4">
        <v>13803.674130031126</v>
      </c>
      <c r="T82" s="4">
        <v>13813.01656211628</v>
      </c>
      <c r="U82" s="4">
        <v>13822.366844148992</v>
      </c>
      <c r="V82" s="4">
        <v>13831.724882966355</v>
      </c>
      <c r="W82" s="4">
        <v>13841.090586994867</v>
      </c>
      <c r="X82" s="4">
        <v>13846.244642638656</v>
      </c>
      <c r="Y82" s="4">
        <v>13851.403998007743</v>
      </c>
      <c r="Z82" s="4">
        <v>13856.5685760875</v>
      </c>
      <c r="AA82" s="4">
        <v>13861.738301056737</v>
      </c>
      <c r="AB82" s="4">
        <v>13866.913098265137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13447.899834368816</v>
      </c>
      <c r="D83" s="4">
        <v>13506.725184767965</v>
      </c>
      <c r="E83" s="4">
        <v>13564.961485359079</v>
      </c>
      <c r="F83" s="4">
        <v>13622.602003825508</v>
      </c>
      <c r="G83" s="4">
        <v>13679.640222402139</v>
      </c>
      <c r="H83" s="4">
        <v>13736.262855032008</v>
      </c>
      <c r="I83" s="4">
        <v>13742.627514346668</v>
      </c>
      <c r="J83" s="4">
        <v>13749.004406733415</v>
      </c>
      <c r="K83" s="4">
        <v>13755.393313862292</v>
      </c>
      <c r="L83" s="4">
        <v>13761.79402206803</v>
      </c>
      <c r="M83" s="4">
        <v>13768.206322227043</v>
      </c>
      <c r="N83" s="4">
        <v>13773.411043100417</v>
      </c>
      <c r="O83" s="4">
        <v>13778.626924259452</v>
      </c>
      <c r="P83" s="4">
        <v>13783.853775162885</v>
      </c>
      <c r="Q83" s="4">
        <v>13789.091409016153</v>
      </c>
      <c r="R83" s="4">
        <v>13794.339642680736</v>
      </c>
      <c r="S83" s="4">
        <v>13803.674130031126</v>
      </c>
      <c r="T83" s="4">
        <v>13813.01656211628</v>
      </c>
      <c r="U83" s="4">
        <v>13822.366844148992</v>
      </c>
      <c r="V83" s="4">
        <v>13831.724882966355</v>
      </c>
      <c r="W83" s="4">
        <v>13841.090586994867</v>
      </c>
      <c r="X83" s="4">
        <v>13846.244642638656</v>
      </c>
      <c r="Y83" s="4">
        <v>13851.403998007743</v>
      </c>
      <c r="Z83" s="4">
        <v>13856.5685760875</v>
      </c>
      <c r="AA83" s="4">
        <v>13861.738301056737</v>
      </c>
      <c r="AB83" s="4">
        <v>13866.913098265137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13447.899834368816</v>
      </c>
      <c r="D84" s="4">
        <v>13506.725184767965</v>
      </c>
      <c r="E84" s="4">
        <v>13564.961485359079</v>
      </c>
      <c r="F84" s="4">
        <v>13622.602003825508</v>
      </c>
      <c r="G84" s="4">
        <v>13679.640222402139</v>
      </c>
      <c r="H84" s="4">
        <v>13736.262855032008</v>
      </c>
      <c r="I84" s="4">
        <v>13742.627514346668</v>
      </c>
      <c r="J84" s="4">
        <v>13749.004406733415</v>
      </c>
      <c r="K84" s="4">
        <v>13755.393313862292</v>
      </c>
      <c r="L84" s="4">
        <v>13761.79402206803</v>
      </c>
      <c r="M84" s="4">
        <v>13768.206322227043</v>
      </c>
      <c r="N84" s="4">
        <v>13773.411043100417</v>
      </c>
      <c r="O84" s="4">
        <v>13778.626924259452</v>
      </c>
      <c r="P84" s="4">
        <v>13783.853775162885</v>
      </c>
      <c r="Q84" s="4">
        <v>13789.091409016153</v>
      </c>
      <c r="R84" s="4">
        <v>13794.339642680736</v>
      </c>
      <c r="S84" s="4">
        <v>13803.674130031126</v>
      </c>
      <c r="T84" s="4">
        <v>13813.01656211628</v>
      </c>
      <c r="U84" s="4">
        <v>13822.366844148992</v>
      </c>
      <c r="V84" s="4">
        <v>13831.724882966355</v>
      </c>
      <c r="W84" s="4">
        <v>13841.090586994867</v>
      </c>
      <c r="X84" s="4">
        <v>13846.244642638656</v>
      </c>
      <c r="Y84" s="4">
        <v>13851.403998007743</v>
      </c>
      <c r="Z84" s="4">
        <v>13856.5685760875</v>
      </c>
      <c r="AA84" s="4">
        <v>13861.738301056737</v>
      </c>
      <c r="AB84" s="4">
        <v>13866.913098265137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13447.899834368816</v>
      </c>
      <c r="D85" s="4">
        <v>13506.725184767965</v>
      </c>
      <c r="E85" s="4">
        <v>13564.961485359079</v>
      </c>
      <c r="F85" s="4">
        <v>13622.602003825508</v>
      </c>
      <c r="G85" s="4">
        <v>13679.640222402139</v>
      </c>
      <c r="H85" s="4">
        <v>13736.262855032008</v>
      </c>
      <c r="I85" s="4">
        <v>13742.627514346668</v>
      </c>
      <c r="J85" s="4">
        <v>13749.004406733415</v>
      </c>
      <c r="K85" s="4">
        <v>13755.393313862292</v>
      </c>
      <c r="L85" s="4">
        <v>13761.79402206803</v>
      </c>
      <c r="M85" s="4">
        <v>13768.206322227043</v>
      </c>
      <c r="N85" s="4">
        <v>13773.411043100417</v>
      </c>
      <c r="O85" s="4">
        <v>13778.626924259452</v>
      </c>
      <c r="P85" s="4">
        <v>13783.853775162885</v>
      </c>
      <c r="Q85" s="4">
        <v>13789.091409016153</v>
      </c>
      <c r="R85" s="4">
        <v>13794.339642680736</v>
      </c>
      <c r="S85" s="4">
        <v>13803.674130031126</v>
      </c>
      <c r="T85" s="4">
        <v>13813.01656211628</v>
      </c>
      <c r="U85" s="4">
        <v>13822.366844148992</v>
      </c>
      <c r="V85" s="4">
        <v>13831.724882966355</v>
      </c>
      <c r="W85" s="4">
        <v>13841.090586994867</v>
      </c>
      <c r="X85" s="4">
        <v>13846.244642638656</v>
      </c>
      <c r="Y85" s="4">
        <v>13851.403998007743</v>
      </c>
      <c r="Z85" s="4">
        <v>13856.5685760875</v>
      </c>
      <c r="AA85" s="4">
        <v>13861.738301056737</v>
      </c>
      <c r="AB85" s="4">
        <v>13866.913098265137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13447.899834368816</v>
      </c>
      <c r="D86" s="4">
        <v>13506.725184767965</v>
      </c>
      <c r="E86" s="4">
        <v>13564.961485359079</v>
      </c>
      <c r="F86" s="4">
        <v>13622.602003825508</v>
      </c>
      <c r="G86" s="4">
        <v>13679.640222402139</v>
      </c>
      <c r="H86" s="4">
        <v>13736.262855032008</v>
      </c>
      <c r="I86" s="4">
        <v>13742.627514346668</v>
      </c>
      <c r="J86" s="4">
        <v>13749.004406733415</v>
      </c>
      <c r="K86" s="4">
        <v>13755.393313862292</v>
      </c>
      <c r="L86" s="4">
        <v>13761.79402206803</v>
      </c>
      <c r="M86" s="4">
        <v>13768.206322227043</v>
      </c>
      <c r="N86" s="4">
        <v>13773.411043100417</v>
      </c>
      <c r="O86" s="4">
        <v>13778.626924259452</v>
      </c>
      <c r="P86" s="4">
        <v>13783.853775162885</v>
      </c>
      <c r="Q86" s="4">
        <v>13789.091409016153</v>
      </c>
      <c r="R86" s="4">
        <v>13794.339642680736</v>
      </c>
      <c r="S86" s="4">
        <v>13803.674130031126</v>
      </c>
      <c r="T86" s="4">
        <v>13813.01656211628</v>
      </c>
      <c r="U86" s="4">
        <v>13822.366844148992</v>
      </c>
      <c r="V86" s="4">
        <v>13831.724882966355</v>
      </c>
      <c r="W86" s="4">
        <v>13841.090586994867</v>
      </c>
      <c r="X86" s="4">
        <v>13846.244642638656</v>
      </c>
      <c r="Y86" s="4">
        <v>13851.403998007743</v>
      </c>
      <c r="Z86" s="4">
        <v>13856.5685760875</v>
      </c>
      <c r="AA86" s="4">
        <v>13861.738301056737</v>
      </c>
      <c r="AB86" s="4">
        <v>13866.913098265137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13447.899834368816</v>
      </c>
      <c r="D87" s="4">
        <v>13506.725184767965</v>
      </c>
      <c r="E87" s="4">
        <v>13564.961485359079</v>
      </c>
      <c r="F87" s="4">
        <v>13622.602003825508</v>
      </c>
      <c r="G87" s="4">
        <v>13679.640222402139</v>
      </c>
      <c r="H87" s="4">
        <v>13736.262855032008</v>
      </c>
      <c r="I87" s="4">
        <v>13742.627514346668</v>
      </c>
      <c r="J87" s="4">
        <v>13749.004406733415</v>
      </c>
      <c r="K87" s="4">
        <v>13755.393313862292</v>
      </c>
      <c r="L87" s="4">
        <v>13761.79402206803</v>
      </c>
      <c r="M87" s="4">
        <v>13768.206322227043</v>
      </c>
      <c r="N87" s="4">
        <v>13773.411043100417</v>
      </c>
      <c r="O87" s="4">
        <v>13778.626924259452</v>
      </c>
      <c r="P87" s="4">
        <v>13783.853775162885</v>
      </c>
      <c r="Q87" s="4">
        <v>13789.091409016153</v>
      </c>
      <c r="R87" s="4">
        <v>13794.339642680736</v>
      </c>
      <c r="S87" s="4">
        <v>13803.674130031126</v>
      </c>
      <c r="T87" s="4">
        <v>13813.01656211628</v>
      </c>
      <c r="U87" s="4">
        <v>13822.366844148992</v>
      </c>
      <c r="V87" s="4">
        <v>13831.724882966355</v>
      </c>
      <c r="W87" s="4">
        <v>13841.090586994867</v>
      </c>
      <c r="X87" s="4">
        <v>13846.244642638656</v>
      </c>
      <c r="Y87" s="4">
        <v>13851.403998007743</v>
      </c>
      <c r="Z87" s="4">
        <v>13856.5685760875</v>
      </c>
      <c r="AA87" s="4">
        <v>13861.738301056737</v>
      </c>
      <c r="AB87" s="4">
        <v>13866.913098265137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13447.899834368816</v>
      </c>
      <c r="D88" s="4">
        <v>13506.725184767965</v>
      </c>
      <c r="E88" s="4">
        <v>13564.961485359079</v>
      </c>
      <c r="F88" s="4">
        <v>13622.602003825508</v>
      </c>
      <c r="G88" s="4">
        <v>13679.640222402139</v>
      </c>
      <c r="H88" s="4">
        <v>13736.262855032008</v>
      </c>
      <c r="I88" s="4">
        <v>13742.627514346668</v>
      </c>
      <c r="J88" s="4">
        <v>13749.004406733415</v>
      </c>
      <c r="K88" s="4">
        <v>13755.393313862292</v>
      </c>
      <c r="L88" s="4">
        <v>13761.79402206803</v>
      </c>
      <c r="M88" s="4">
        <v>13768.206322227043</v>
      </c>
      <c r="N88" s="4">
        <v>13773.411043100417</v>
      </c>
      <c r="O88" s="4">
        <v>13778.626924259452</v>
      </c>
      <c r="P88" s="4">
        <v>13783.853775162885</v>
      </c>
      <c r="Q88" s="4">
        <v>13789.091409016153</v>
      </c>
      <c r="R88" s="4">
        <v>13794.339642680736</v>
      </c>
      <c r="S88" s="4">
        <v>13803.674130031126</v>
      </c>
      <c r="T88" s="4">
        <v>13813.01656211628</v>
      </c>
      <c r="U88" s="4">
        <v>13822.366844148992</v>
      </c>
      <c r="V88" s="4">
        <v>13831.724882966355</v>
      </c>
      <c r="W88" s="4">
        <v>13841.090586994867</v>
      </c>
      <c r="X88" s="4">
        <v>13846.244642638656</v>
      </c>
      <c r="Y88" s="4">
        <v>13851.403998007743</v>
      </c>
      <c r="Z88" s="4">
        <v>13856.5685760875</v>
      </c>
      <c r="AA88" s="4">
        <v>13861.738301056737</v>
      </c>
      <c r="AB88" s="4">
        <v>13866.913098265137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13447.899834368816</v>
      </c>
      <c r="D89" s="4">
        <v>13506.725184767965</v>
      </c>
      <c r="E89" s="4">
        <v>13564.961485359079</v>
      </c>
      <c r="F89" s="4">
        <v>13622.602003825508</v>
      </c>
      <c r="G89" s="4">
        <v>13679.640222402139</v>
      </c>
      <c r="H89" s="4">
        <v>13736.262855032008</v>
      </c>
      <c r="I89" s="4">
        <v>13742.627514346668</v>
      </c>
      <c r="J89" s="4">
        <v>13749.004406733415</v>
      </c>
      <c r="K89" s="4">
        <v>13755.393313862292</v>
      </c>
      <c r="L89" s="4">
        <v>13761.79402206803</v>
      </c>
      <c r="M89" s="4">
        <v>13768.206322227043</v>
      </c>
      <c r="N89" s="4">
        <v>13773.411043100417</v>
      </c>
      <c r="O89" s="4">
        <v>13778.626924259452</v>
      </c>
      <c r="P89" s="4">
        <v>13783.853775162885</v>
      </c>
      <c r="Q89" s="4">
        <v>13789.091409016153</v>
      </c>
      <c r="R89" s="4">
        <v>13794.339642680736</v>
      </c>
      <c r="S89" s="4">
        <v>13803.674130031126</v>
      </c>
      <c r="T89" s="4">
        <v>13813.01656211628</v>
      </c>
      <c r="U89" s="4">
        <v>13822.366844148992</v>
      </c>
      <c r="V89" s="4">
        <v>13831.724882966355</v>
      </c>
      <c r="W89" s="4">
        <v>13841.090586994867</v>
      </c>
      <c r="X89" s="4">
        <v>13846.244642638656</v>
      </c>
      <c r="Y89" s="4">
        <v>13851.403998007743</v>
      </c>
      <c r="Z89" s="4">
        <v>13856.5685760875</v>
      </c>
      <c r="AA89" s="4">
        <v>13861.738301056737</v>
      </c>
      <c r="AB89" s="4">
        <v>13866.913098265137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13447.899834368816</v>
      </c>
      <c r="D90" s="4">
        <v>13506.725184767965</v>
      </c>
      <c r="E90" s="4">
        <v>13564.961485359079</v>
      </c>
      <c r="F90" s="4">
        <v>13622.602003825508</v>
      </c>
      <c r="G90" s="4">
        <v>13679.640222402139</v>
      </c>
      <c r="H90" s="4">
        <v>13736.262855032008</v>
      </c>
      <c r="I90" s="4">
        <v>13742.627514346668</v>
      </c>
      <c r="J90" s="4">
        <v>13749.004406733415</v>
      </c>
      <c r="K90" s="4">
        <v>13755.393313862292</v>
      </c>
      <c r="L90" s="4">
        <v>13761.79402206803</v>
      </c>
      <c r="M90" s="4">
        <v>13768.206322227043</v>
      </c>
      <c r="N90" s="4">
        <v>13773.411043100417</v>
      </c>
      <c r="O90" s="4">
        <v>13778.626924259452</v>
      </c>
      <c r="P90" s="4">
        <v>13783.853775162885</v>
      </c>
      <c r="Q90" s="4">
        <v>13789.091409016153</v>
      </c>
      <c r="R90" s="4">
        <v>13794.339642680736</v>
      </c>
      <c r="S90" s="4">
        <v>13803.674130031126</v>
      </c>
      <c r="T90" s="4">
        <v>13813.01656211628</v>
      </c>
      <c r="U90" s="4">
        <v>13822.366844148992</v>
      </c>
      <c r="V90" s="4">
        <v>13831.724882966355</v>
      </c>
      <c r="W90" s="4">
        <v>13841.090586994867</v>
      </c>
      <c r="X90" s="4">
        <v>13846.244642638656</v>
      </c>
      <c r="Y90" s="4">
        <v>13851.403998007743</v>
      </c>
      <c r="Z90" s="4">
        <v>13856.5685760875</v>
      </c>
      <c r="AA90" s="4">
        <v>13861.738301056737</v>
      </c>
      <c r="AB90" s="4">
        <v>13866.913098265137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13447.899834368816</v>
      </c>
      <c r="D91" s="4">
        <v>13506.725184767965</v>
      </c>
      <c r="E91" s="4">
        <v>13564.961485359079</v>
      </c>
      <c r="F91" s="4">
        <v>13622.602003825508</v>
      </c>
      <c r="G91" s="4">
        <v>13679.640222402139</v>
      </c>
      <c r="H91" s="4">
        <v>13736.262855032008</v>
      </c>
      <c r="I91" s="4">
        <v>13742.627514346668</v>
      </c>
      <c r="J91" s="4">
        <v>13749.004406733415</v>
      </c>
      <c r="K91" s="4">
        <v>13755.393313862292</v>
      </c>
      <c r="L91" s="4">
        <v>13761.79402206803</v>
      </c>
      <c r="M91" s="4">
        <v>13768.206322227043</v>
      </c>
      <c r="N91" s="4">
        <v>13773.411043100417</v>
      </c>
      <c r="O91" s="4">
        <v>13778.626924259452</v>
      </c>
      <c r="P91" s="4">
        <v>13783.853775162885</v>
      </c>
      <c r="Q91" s="4">
        <v>13789.091409016153</v>
      </c>
      <c r="R91" s="4">
        <v>13794.339642680736</v>
      </c>
      <c r="S91" s="4">
        <v>13803.674130031126</v>
      </c>
      <c r="T91" s="4">
        <v>13813.01656211628</v>
      </c>
      <c r="U91" s="4">
        <v>13822.366844148992</v>
      </c>
      <c r="V91" s="4">
        <v>13831.724882966355</v>
      </c>
      <c r="W91" s="4">
        <v>13841.090586994867</v>
      </c>
      <c r="X91" s="4">
        <v>13846.244642638656</v>
      </c>
      <c r="Y91" s="4">
        <v>13851.403998007743</v>
      </c>
      <c r="Z91" s="4">
        <v>13856.5685760875</v>
      </c>
      <c r="AA91" s="4">
        <v>13861.738301056737</v>
      </c>
      <c r="AB91" s="4">
        <v>13866.913098265137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13447.899834368816</v>
      </c>
      <c r="D92" s="4">
        <v>13506.725184767965</v>
      </c>
      <c r="E92" s="4">
        <v>13564.961485359079</v>
      </c>
      <c r="F92" s="4">
        <v>13622.602003825508</v>
      </c>
      <c r="G92" s="4">
        <v>13679.640222402139</v>
      </c>
      <c r="H92" s="4">
        <v>13736.262855032008</v>
      </c>
      <c r="I92" s="4">
        <v>13742.627514346668</v>
      </c>
      <c r="J92" s="4">
        <v>13749.004406733415</v>
      </c>
      <c r="K92" s="4">
        <v>13755.393313862292</v>
      </c>
      <c r="L92" s="4">
        <v>13761.79402206803</v>
      </c>
      <c r="M92" s="4">
        <v>13768.206322227043</v>
      </c>
      <c r="N92" s="4">
        <v>13773.411043100417</v>
      </c>
      <c r="O92" s="4">
        <v>13778.626924259452</v>
      </c>
      <c r="P92" s="4">
        <v>13783.853775162885</v>
      </c>
      <c r="Q92" s="4">
        <v>13789.091409016153</v>
      </c>
      <c r="R92" s="4">
        <v>13794.339642680736</v>
      </c>
      <c r="S92" s="4">
        <v>13803.674130031126</v>
      </c>
      <c r="T92" s="4">
        <v>13813.01656211628</v>
      </c>
      <c r="U92" s="4">
        <v>13822.366844148992</v>
      </c>
      <c r="V92" s="4">
        <v>13831.724882966355</v>
      </c>
      <c r="W92" s="4">
        <v>13841.090586994867</v>
      </c>
      <c r="X92" s="4">
        <v>13846.244642638656</v>
      </c>
      <c r="Y92" s="4">
        <v>13851.403998007743</v>
      </c>
      <c r="Z92" s="4">
        <v>13856.5685760875</v>
      </c>
      <c r="AA92" s="4">
        <v>13861.738301056737</v>
      </c>
      <c r="AB92" s="4">
        <v>13866.913098265137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13447.899834368816</v>
      </c>
      <c r="D93" s="4">
        <v>13506.725184767965</v>
      </c>
      <c r="E93" s="4">
        <v>13564.961485359079</v>
      </c>
      <c r="F93" s="4">
        <v>13622.602003825508</v>
      </c>
      <c r="G93" s="4">
        <v>13679.640222402139</v>
      </c>
      <c r="H93" s="4">
        <v>13736.262855032008</v>
      </c>
      <c r="I93" s="4">
        <v>13742.627514346668</v>
      </c>
      <c r="J93" s="4">
        <v>13749.004406733415</v>
      </c>
      <c r="K93" s="4">
        <v>13755.393313862292</v>
      </c>
      <c r="L93" s="4">
        <v>13761.79402206803</v>
      </c>
      <c r="M93" s="4">
        <v>13768.206322227043</v>
      </c>
      <c r="N93" s="4">
        <v>13773.411043100417</v>
      </c>
      <c r="O93" s="4">
        <v>13778.626924259452</v>
      </c>
      <c r="P93" s="4">
        <v>13783.853775162885</v>
      </c>
      <c r="Q93" s="4">
        <v>13789.091409016153</v>
      </c>
      <c r="R93" s="4">
        <v>13794.339642680736</v>
      </c>
      <c r="S93" s="4">
        <v>13803.674130031126</v>
      </c>
      <c r="T93" s="4">
        <v>13813.01656211628</v>
      </c>
      <c r="U93" s="4">
        <v>13822.366844148992</v>
      </c>
      <c r="V93" s="4">
        <v>13831.724882966355</v>
      </c>
      <c r="W93" s="4">
        <v>13841.090586994867</v>
      </c>
      <c r="X93" s="4">
        <v>13846.244642638656</v>
      </c>
      <c r="Y93" s="4">
        <v>13851.403998007743</v>
      </c>
      <c r="Z93" s="4">
        <v>13856.5685760875</v>
      </c>
      <c r="AA93" s="4">
        <v>13861.738301056737</v>
      </c>
      <c r="AB93" s="4">
        <v>13866.913098265137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13447.899834368816</v>
      </c>
      <c r="D94" s="4">
        <v>13506.725184767965</v>
      </c>
      <c r="E94" s="4">
        <v>13564.961485359079</v>
      </c>
      <c r="F94" s="4">
        <v>13622.602003825508</v>
      </c>
      <c r="G94" s="4">
        <v>13679.640222402139</v>
      </c>
      <c r="H94" s="4">
        <v>13736.262855032008</v>
      </c>
      <c r="I94" s="4">
        <v>13742.627514346668</v>
      </c>
      <c r="J94" s="4">
        <v>13749.004406733415</v>
      </c>
      <c r="K94" s="4">
        <v>13755.393313862292</v>
      </c>
      <c r="L94" s="4">
        <v>13761.79402206803</v>
      </c>
      <c r="M94" s="4">
        <v>13768.206322227043</v>
      </c>
      <c r="N94" s="4">
        <v>13773.411043100417</v>
      </c>
      <c r="O94" s="4">
        <v>13778.626924259452</v>
      </c>
      <c r="P94" s="4">
        <v>13783.853775162885</v>
      </c>
      <c r="Q94" s="4">
        <v>13789.091409016153</v>
      </c>
      <c r="R94" s="4">
        <v>13794.339642680736</v>
      </c>
      <c r="S94" s="4">
        <v>13803.674130031126</v>
      </c>
      <c r="T94" s="4">
        <v>13813.01656211628</v>
      </c>
      <c r="U94" s="4">
        <v>13822.366844148992</v>
      </c>
      <c r="V94" s="4">
        <v>13831.724882966355</v>
      </c>
      <c r="W94" s="4">
        <v>13841.090586994867</v>
      </c>
      <c r="X94" s="4">
        <v>13846.244642638656</v>
      </c>
      <c r="Y94" s="4">
        <v>13851.403998007743</v>
      </c>
      <c r="Z94" s="4">
        <v>13856.5685760875</v>
      </c>
      <c r="AA94" s="4">
        <v>13861.738301056737</v>
      </c>
      <c r="AB94" s="4">
        <v>13866.913098265137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13447.899834368816</v>
      </c>
      <c r="D95" s="4">
        <v>13506.725184767965</v>
      </c>
      <c r="E95" s="4">
        <v>13564.961485359079</v>
      </c>
      <c r="F95" s="4">
        <v>13622.602003825508</v>
      </c>
      <c r="G95" s="4">
        <v>13679.640222402139</v>
      </c>
      <c r="H95" s="4">
        <v>13736.262855032008</v>
      </c>
      <c r="I95" s="4">
        <v>13742.627514346668</v>
      </c>
      <c r="J95" s="4">
        <v>13749.004406733415</v>
      </c>
      <c r="K95" s="4">
        <v>13755.393313862292</v>
      </c>
      <c r="L95" s="4">
        <v>13761.79402206803</v>
      </c>
      <c r="M95" s="4">
        <v>13768.206322227043</v>
      </c>
      <c r="N95" s="4">
        <v>13773.411043100417</v>
      </c>
      <c r="O95" s="4">
        <v>13778.626924259452</v>
      </c>
      <c r="P95" s="4">
        <v>13783.853775162885</v>
      </c>
      <c r="Q95" s="4">
        <v>13789.091409016153</v>
      </c>
      <c r="R95" s="4">
        <v>13794.339642680736</v>
      </c>
      <c r="S95" s="4">
        <v>13803.674130031126</v>
      </c>
      <c r="T95" s="4">
        <v>13813.01656211628</v>
      </c>
      <c r="U95" s="4">
        <v>13822.366844148992</v>
      </c>
      <c r="V95" s="4">
        <v>13831.724882966355</v>
      </c>
      <c r="W95" s="4">
        <v>13841.090586994867</v>
      </c>
      <c r="X95" s="4">
        <v>13846.244642638656</v>
      </c>
      <c r="Y95" s="4">
        <v>13851.403998007743</v>
      </c>
      <c r="Z95" s="4">
        <v>13856.5685760875</v>
      </c>
      <c r="AA95" s="4">
        <v>13861.738301056737</v>
      </c>
      <c r="AB95" s="4">
        <v>13866.913098265137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13447.899834368816</v>
      </c>
      <c r="D96" s="4">
        <v>13506.725184767965</v>
      </c>
      <c r="E96" s="4">
        <v>13564.961485359079</v>
      </c>
      <c r="F96" s="4">
        <v>13622.602003825508</v>
      </c>
      <c r="G96" s="4">
        <v>13679.640222402139</v>
      </c>
      <c r="H96" s="4">
        <v>13736.262855032008</v>
      </c>
      <c r="I96" s="4">
        <v>13742.627514346668</v>
      </c>
      <c r="J96" s="4">
        <v>13749.004406733415</v>
      </c>
      <c r="K96" s="4">
        <v>13755.393313862292</v>
      </c>
      <c r="L96" s="4">
        <v>13761.79402206803</v>
      </c>
      <c r="M96" s="4">
        <v>13768.206322227043</v>
      </c>
      <c r="N96" s="4">
        <v>13773.411043100417</v>
      </c>
      <c r="O96" s="4">
        <v>13778.626924259452</v>
      </c>
      <c r="P96" s="4">
        <v>13783.853775162885</v>
      </c>
      <c r="Q96" s="4">
        <v>13789.091409016153</v>
      </c>
      <c r="R96" s="4">
        <v>13794.339642680736</v>
      </c>
      <c r="S96" s="4">
        <v>13803.674130031126</v>
      </c>
      <c r="T96" s="4">
        <v>13813.01656211628</v>
      </c>
      <c r="U96" s="4">
        <v>13822.366844148992</v>
      </c>
      <c r="V96" s="4">
        <v>13831.724882966355</v>
      </c>
      <c r="W96" s="4">
        <v>13841.090586994867</v>
      </c>
      <c r="X96" s="4">
        <v>13846.244642638656</v>
      </c>
      <c r="Y96" s="4">
        <v>13851.403998007743</v>
      </c>
      <c r="Z96" s="4">
        <v>13856.5685760875</v>
      </c>
      <c r="AA96" s="4">
        <v>13861.738301056737</v>
      </c>
      <c r="AB96" s="4">
        <v>13866.913098265137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13447.899834368816</v>
      </c>
      <c r="D97" s="4">
        <v>13506.725184767965</v>
      </c>
      <c r="E97" s="4">
        <v>13564.961485359079</v>
      </c>
      <c r="F97" s="4">
        <v>13622.602003825508</v>
      </c>
      <c r="G97" s="4">
        <v>13679.640222402139</v>
      </c>
      <c r="H97" s="4">
        <v>13736.262855032008</v>
      </c>
      <c r="I97" s="4">
        <v>13742.627514346668</v>
      </c>
      <c r="J97" s="4">
        <v>13749.004406733415</v>
      </c>
      <c r="K97" s="4">
        <v>13755.393313862292</v>
      </c>
      <c r="L97" s="4">
        <v>13761.79402206803</v>
      </c>
      <c r="M97" s="4">
        <v>13768.206322227043</v>
      </c>
      <c r="N97" s="4">
        <v>13773.411043100417</v>
      </c>
      <c r="O97" s="4">
        <v>13778.626924259452</v>
      </c>
      <c r="P97" s="4">
        <v>13783.853775162885</v>
      </c>
      <c r="Q97" s="4">
        <v>13789.091409016153</v>
      </c>
      <c r="R97" s="4">
        <v>13794.339642680736</v>
      </c>
      <c r="S97" s="4">
        <v>13803.674130031126</v>
      </c>
      <c r="T97" s="4">
        <v>13813.01656211628</v>
      </c>
      <c r="U97" s="4">
        <v>13822.366844148992</v>
      </c>
      <c r="V97" s="4">
        <v>13831.724882966355</v>
      </c>
      <c r="W97" s="4">
        <v>13841.090586994867</v>
      </c>
      <c r="X97" s="4">
        <v>13846.244642638656</v>
      </c>
      <c r="Y97" s="4">
        <v>13851.403998007743</v>
      </c>
      <c r="Z97" s="4">
        <v>13856.5685760875</v>
      </c>
      <c r="AA97" s="4">
        <v>13861.738301056737</v>
      </c>
      <c r="AB97" s="4">
        <v>13866.913098265137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13447.899834368816</v>
      </c>
      <c r="D98" s="4">
        <v>13506.725184767965</v>
      </c>
      <c r="E98" s="4">
        <v>13564.961485359079</v>
      </c>
      <c r="F98" s="4">
        <v>13622.602003825508</v>
      </c>
      <c r="G98" s="4">
        <v>13679.640222402139</v>
      </c>
      <c r="H98" s="4">
        <v>13736.262855032008</v>
      </c>
      <c r="I98" s="4">
        <v>13742.627514346668</v>
      </c>
      <c r="J98" s="4">
        <v>13749.004406733415</v>
      </c>
      <c r="K98" s="4">
        <v>13755.393313862292</v>
      </c>
      <c r="L98" s="4">
        <v>13761.79402206803</v>
      </c>
      <c r="M98" s="4">
        <v>13768.206322227043</v>
      </c>
      <c r="N98" s="4">
        <v>13773.411043100417</v>
      </c>
      <c r="O98" s="4">
        <v>13778.626924259452</v>
      </c>
      <c r="P98" s="4">
        <v>13783.853775162885</v>
      </c>
      <c r="Q98" s="4">
        <v>13789.091409016153</v>
      </c>
      <c r="R98" s="4">
        <v>13794.339642680736</v>
      </c>
      <c r="S98" s="4">
        <v>13803.674130031126</v>
      </c>
      <c r="T98" s="4">
        <v>13813.01656211628</v>
      </c>
      <c r="U98" s="4">
        <v>13822.366844148992</v>
      </c>
      <c r="V98" s="4">
        <v>13831.724882966355</v>
      </c>
      <c r="W98" s="4">
        <v>13841.090586994867</v>
      </c>
      <c r="X98" s="4">
        <v>13846.244642638656</v>
      </c>
      <c r="Y98" s="4">
        <v>13851.403998007743</v>
      </c>
      <c r="Z98" s="4">
        <v>13856.5685760875</v>
      </c>
      <c r="AA98" s="4">
        <v>13861.738301056737</v>
      </c>
      <c r="AB98" s="4">
        <v>13866.913098265137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13447.899834368816</v>
      </c>
      <c r="D99" s="4">
        <v>13506.725184767965</v>
      </c>
      <c r="E99" s="4">
        <v>13564.961485359079</v>
      </c>
      <c r="F99" s="4">
        <v>13622.602003825508</v>
      </c>
      <c r="G99" s="4">
        <v>13679.640222402139</v>
      </c>
      <c r="H99" s="4">
        <v>13736.262855032008</v>
      </c>
      <c r="I99" s="4">
        <v>13742.627514346668</v>
      </c>
      <c r="J99" s="4">
        <v>13749.004406733415</v>
      </c>
      <c r="K99" s="4">
        <v>13755.393313862292</v>
      </c>
      <c r="L99" s="4">
        <v>13761.79402206803</v>
      </c>
      <c r="M99" s="4">
        <v>13768.206322227043</v>
      </c>
      <c r="N99" s="4">
        <v>13773.411043100417</v>
      </c>
      <c r="O99" s="4">
        <v>13778.626924259452</v>
      </c>
      <c r="P99" s="4">
        <v>13783.853775162885</v>
      </c>
      <c r="Q99" s="4">
        <v>13789.091409016153</v>
      </c>
      <c r="R99" s="4">
        <v>13794.339642680736</v>
      </c>
      <c r="S99" s="4">
        <v>13803.674130031126</v>
      </c>
      <c r="T99" s="4">
        <v>13813.01656211628</v>
      </c>
      <c r="U99" s="4">
        <v>13822.366844148992</v>
      </c>
      <c r="V99" s="4">
        <v>13831.724882966355</v>
      </c>
      <c r="W99" s="4">
        <v>13841.090586994867</v>
      </c>
      <c r="X99" s="4">
        <v>13846.244642638656</v>
      </c>
      <c r="Y99" s="4">
        <v>13851.403998007743</v>
      </c>
      <c r="Z99" s="4">
        <v>13856.5685760875</v>
      </c>
      <c r="AA99" s="4">
        <v>13861.738301056737</v>
      </c>
      <c r="AB99" s="4">
        <v>13866.913098265137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13447.899834368816</v>
      </c>
      <c r="D100" s="4">
        <v>13506.725184767965</v>
      </c>
      <c r="E100" s="4">
        <v>13564.961485359079</v>
      </c>
      <c r="F100" s="4">
        <v>13622.602003825508</v>
      </c>
      <c r="G100" s="4">
        <v>13679.640222402139</v>
      </c>
      <c r="H100" s="4">
        <v>13736.262855032008</v>
      </c>
      <c r="I100" s="4">
        <v>13742.627514346668</v>
      </c>
      <c r="J100" s="4">
        <v>13749.004406733415</v>
      </c>
      <c r="K100" s="4">
        <v>13755.393313862292</v>
      </c>
      <c r="L100" s="4">
        <v>13761.79402206803</v>
      </c>
      <c r="M100" s="4">
        <v>13768.206322227043</v>
      </c>
      <c r="N100" s="4">
        <v>13773.411043100417</v>
      </c>
      <c r="O100" s="4">
        <v>13778.626924259452</v>
      </c>
      <c r="P100" s="4">
        <v>13783.853775162885</v>
      </c>
      <c r="Q100" s="4">
        <v>13789.091409016153</v>
      </c>
      <c r="R100" s="4">
        <v>13794.339642680736</v>
      </c>
      <c r="S100" s="4">
        <v>13803.674130031126</v>
      </c>
      <c r="T100" s="4">
        <v>13813.01656211628</v>
      </c>
      <c r="U100" s="4">
        <v>13822.366844148992</v>
      </c>
      <c r="V100" s="4">
        <v>13831.724882966355</v>
      </c>
      <c r="W100" s="4">
        <v>13841.090586994867</v>
      </c>
      <c r="X100" s="4">
        <v>13846.244642638656</v>
      </c>
      <c r="Y100" s="4">
        <v>13851.403998007743</v>
      </c>
      <c r="Z100" s="4">
        <v>13856.5685760875</v>
      </c>
      <c r="AA100" s="4">
        <v>13861.738301056737</v>
      </c>
      <c r="AB100" s="4">
        <v>13866.913098265137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13447.899834368816</v>
      </c>
      <c r="D101" s="4">
        <v>13506.725184767965</v>
      </c>
      <c r="E101" s="4">
        <v>13564.961485359079</v>
      </c>
      <c r="F101" s="4">
        <v>13622.602003825508</v>
      </c>
      <c r="G101" s="4">
        <v>13679.640222402139</v>
      </c>
      <c r="H101" s="4">
        <v>13736.262855032008</v>
      </c>
      <c r="I101" s="4">
        <v>13742.627514346668</v>
      </c>
      <c r="J101" s="4">
        <v>13749.004406733415</v>
      </c>
      <c r="K101" s="4">
        <v>13755.393313862292</v>
      </c>
      <c r="L101" s="4">
        <v>13761.79402206803</v>
      </c>
      <c r="M101" s="4">
        <v>13768.206322227043</v>
      </c>
      <c r="N101" s="4">
        <v>13773.411043100417</v>
      </c>
      <c r="O101" s="4">
        <v>13778.626924259452</v>
      </c>
      <c r="P101" s="4">
        <v>13783.853775162885</v>
      </c>
      <c r="Q101" s="4">
        <v>13789.091409016153</v>
      </c>
      <c r="R101" s="4">
        <v>13794.339642680736</v>
      </c>
      <c r="S101" s="4">
        <v>13803.674130031126</v>
      </c>
      <c r="T101" s="4">
        <v>13813.01656211628</v>
      </c>
      <c r="U101" s="4">
        <v>13822.366844148992</v>
      </c>
      <c r="V101" s="4">
        <v>13831.724882966355</v>
      </c>
      <c r="W101" s="4">
        <v>13841.090586994867</v>
      </c>
      <c r="X101" s="4">
        <v>13846.244642638656</v>
      </c>
      <c r="Y101" s="4">
        <v>13851.403998007743</v>
      </c>
      <c r="Z101" s="4">
        <v>13856.5685760875</v>
      </c>
      <c r="AA101" s="4">
        <v>13861.738301056737</v>
      </c>
      <c r="AB101" s="4">
        <v>13866.913098265137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13447.899834368816</v>
      </c>
      <c r="D102" s="4">
        <v>13506.725184767965</v>
      </c>
      <c r="E102" s="4">
        <v>13564.961485359079</v>
      </c>
      <c r="F102" s="4">
        <v>13622.602003825508</v>
      </c>
      <c r="G102" s="4">
        <v>13679.640222402139</v>
      </c>
      <c r="H102" s="4">
        <v>13736.262855032008</v>
      </c>
      <c r="I102" s="4">
        <v>13742.627514346668</v>
      </c>
      <c r="J102" s="4">
        <v>13749.004406733415</v>
      </c>
      <c r="K102" s="4">
        <v>13755.393313862292</v>
      </c>
      <c r="L102" s="4">
        <v>13761.79402206803</v>
      </c>
      <c r="M102" s="4">
        <v>13768.206322227043</v>
      </c>
      <c r="N102" s="4">
        <v>13773.411043100417</v>
      </c>
      <c r="O102" s="4">
        <v>13778.626924259452</v>
      </c>
      <c r="P102" s="4">
        <v>13783.853775162885</v>
      </c>
      <c r="Q102" s="4">
        <v>13789.091409016153</v>
      </c>
      <c r="R102" s="4">
        <v>13794.339642680736</v>
      </c>
      <c r="S102" s="4">
        <v>13803.674130031126</v>
      </c>
      <c r="T102" s="4">
        <v>13813.01656211628</v>
      </c>
      <c r="U102" s="4">
        <v>13822.366844148992</v>
      </c>
      <c r="V102" s="4">
        <v>13831.724882966355</v>
      </c>
      <c r="W102" s="4">
        <v>13841.090586994867</v>
      </c>
      <c r="X102" s="4">
        <v>13846.244642638656</v>
      </c>
      <c r="Y102" s="4">
        <v>13851.403998007743</v>
      </c>
      <c r="Z102" s="4">
        <v>13856.5685760875</v>
      </c>
      <c r="AA102" s="4">
        <v>13861.738301056737</v>
      </c>
      <c r="AB102" s="4">
        <v>13866.913098265137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5e678c-abef-4f00-9f3f-34cf6f64e643">WMURJUQK2KQR-555048416-39</_dlc_DocId>
    <_dlc_DocIdUrl xmlns="0a5e678c-abef-4f00-9f3f-34cf6f64e643">
      <Url>https://bda.mwdh2o.com/_layouts/15/DocIdRedir.aspx?ID=WMURJUQK2KQR-555048416-39</Url>
      <Description>WMURJUQK2KQR-555048416-39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E3243CFCD9545BCC2A2FC0AFFE0B2" ma:contentTypeVersion="0" ma:contentTypeDescription="Create a new document." ma:contentTypeScope="" ma:versionID="1f0f9247701f4612b01eebd8f1aa77f6">
  <xsd:schema xmlns:xsd="http://www.w3.org/2001/XMLSchema" xmlns:xs="http://www.w3.org/2001/XMLSchema" xmlns:p="http://schemas.microsoft.com/office/2006/metadata/properties" xmlns:ns2="0a5e678c-abef-4f00-9f3f-34cf6f64e643" targetNamespace="http://schemas.microsoft.com/office/2006/metadata/properties" ma:root="true" ma:fieldsID="45824cff44da76369a653a3a65d06c1c" ns2:_="">
    <xsd:import namespace="0a5e678c-abef-4f00-9f3f-34cf6f64e6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e678c-abef-4f00-9f3f-34cf6f64e6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1E78A1-4C5C-4679-9458-DB73D981C8C8}"/>
</file>

<file path=customXml/itemProps2.xml><?xml version="1.0" encoding="utf-8"?>
<ds:datastoreItem xmlns:ds="http://schemas.openxmlformats.org/officeDocument/2006/customXml" ds:itemID="{31CDAE95-EE9E-4F48-AF40-F65CE2698C83}"/>
</file>

<file path=customXml/itemProps3.xml><?xml version="1.0" encoding="utf-8"?>
<ds:datastoreItem xmlns:ds="http://schemas.openxmlformats.org/officeDocument/2006/customXml" ds:itemID="{FA13D3A0-E0C4-4D37-A982-1D7C8E21A7B0}"/>
</file>

<file path=customXml/itemProps4.xml><?xml version="1.0" encoding="utf-8"?>
<ds:datastoreItem xmlns:ds="http://schemas.openxmlformats.org/officeDocument/2006/customXml" ds:itemID="{30BF519F-871D-42BE-8859-AC7149BF9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Historical Data</vt:lpstr>
      <vt:lpstr>Conservation</vt:lpstr>
      <vt:lpstr>Total Occupied Housing Units</vt:lpstr>
      <vt:lpstr>SF Occupied Housing  Units</vt:lpstr>
      <vt:lpstr>MF Occupied Housing  Units</vt:lpstr>
      <vt:lpstr>SF Occupied Household Size</vt:lpstr>
      <vt:lpstr>MF Occupied Household Size</vt:lpstr>
      <vt:lpstr>Total Population</vt:lpstr>
      <vt:lpstr>Household Population</vt:lpstr>
      <vt:lpstr>Group Quarters Population</vt:lpstr>
      <vt:lpstr>Total Urban Employment</vt:lpstr>
      <vt:lpstr>Construction</vt:lpstr>
      <vt:lpstr>Manufacturing</vt:lpstr>
      <vt:lpstr>Wholesale Trade</vt:lpstr>
      <vt:lpstr>Retail Trade</vt:lpstr>
      <vt:lpstr>Transportation</vt:lpstr>
      <vt:lpstr>Information</vt:lpstr>
      <vt:lpstr>FIRE</vt:lpstr>
      <vt:lpstr>Professional</vt:lpstr>
      <vt:lpstr>Education</vt:lpstr>
      <vt:lpstr>Arts (Leisure &amp; Hospitality)</vt:lpstr>
      <vt:lpstr>Other Services</vt:lpstr>
      <vt:lpstr>Government</vt:lpstr>
      <vt:lpstr>Median HH Income $2000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Tran,Tiffany</dc:creator>
  <cp:lastModifiedBy>Tran,Tiffany</cp:lastModifiedBy>
  <dcterms:created xsi:type="dcterms:W3CDTF">2020-12-04T21:23:18Z</dcterms:created>
  <dcterms:modified xsi:type="dcterms:W3CDTF">2020-12-04T21:23:30Z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0x01010008AE3243CFCD9545BCC2A2FC0AFFE0B2</vt:lpwstr>
  </property>
  <property fmtid="{D5CDD505-2E9C-101B-9397-08002B2CF9AE}" pid="3" name="Order">
    <vt:r8>492200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_dlc_DocIdItemGuid">
    <vt:lpwstr>0e5437e4-7fc1-432f-a6c7-db04bbdb1308</vt:lpwstr>
  </property>
</Properties>
</file>